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<sst xmlns="http://schemas.openxmlformats.org/spreadsheetml/2006/main" count="128095" uniqueCount="27537">
  <si>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</si>
  <si>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</si>
  <si>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</si>
  <si>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</si>
  <si>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</si>
  <si>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</si>
  <si>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</si>
  <si>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</si>
  <si>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</si>
  <si>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</si>
  <si>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</si>
  <si>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</si>
  <si>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</si>
  <si>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</si>
  <si>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</si>
  <si>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</si>
  <si>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</si>
  <si>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</si>
  <si>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</si>
  <si>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</si>
  <si>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</si>
  <si>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</si>
  <si>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</si>
  <si>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</si>
  <si>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</si>
  <si>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</si>
  <si>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</si>
  <si>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</si>
  <si>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</si>
  <si>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</si>
  <si>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</si>
  <si>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</si>
  <si>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</si>
  <si>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</si>
  <si>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</si>
  <si>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</si>
  <si>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</si>
  <si>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</si>
  <si>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</si>
  <si>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</si>
  <si>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</si>
  <si>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</si>
  <si>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</si>
  <si>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</si>
  <si>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</si>
  <si>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</si>
  <si>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</si>
  <si>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</si>
  <si>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</si>
  <si>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</si>
  <si>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</si>
  <si>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</si>
  <si>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</si>
  <si>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</si>
  <si>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</si>
  <si>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</si>
  <si>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</si>
  <si>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</si>
  <si>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</si>
  <si>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</si>
  <si>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</si>
  <si>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</si>
  <si>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</si>
  <si>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</si>
  <si>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</si>
  <si>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</si>
  <si>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</si>
  <si>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</si>
  <si>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</si>
  <si>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</si>
  <si>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</si>
  <si>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</si>
  <si>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</si>
  <si>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</si>
  <si>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</si>
  <si>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</si>
  <si>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</si>
  <si>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</si>
  <si>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</si>
  <si>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</si>
  <si>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</si>
  <si>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</si>
  <si>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</si>
  <si>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</si>
  <si>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</si>
  <si>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</si>
  <si>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</si>
  <si>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</si>
  <si>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</si>
  <si>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</si>
  <si>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</si>
  <si>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</si>
  <si>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</si>
  <si>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</si>
  <si>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</si>
  <si>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</si>
  <si>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</si>
  <si>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</si>
  <si>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</si>
  <si>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</si>
  <si>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</si>
  <si>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</si>
  <si>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</si>
  <si>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</si>
  <si>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</si>
  <si>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</si>
  <si>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</si>
  <si>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</si>
  <si>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</si>
  <si>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</si>
  <si>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</si>
  <si>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</si>
  <si>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</si>
  <si>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</si>
  <si>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</si>
  <si>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</si>
  <si>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</si>
  <si>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</si>
  <si>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</si>
  <si>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</si>
  <si>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</si>
  <si>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</si>
  <si>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</si>
  <si>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</si>
  <si>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</si>
  <si>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</si>
  <si>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</si>
  <si>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</si>
  <si>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</si>
  <si>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</si>
  <si>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</si>
  <si>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</si>
  <si>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</si>
  <si>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</si>
  <si>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</si>
  <si>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</si>
  <si>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</si>
  <si>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</si>
  <si>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</si>
  <si>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</si>
  <si>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</si>
  <si>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</si>
  <si>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</si>
  <si>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</si>
  <si>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</si>
  <si>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</si>
  <si>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</si>
  <si>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</si>
  <si>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</si>
  <si>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</si>
  <si>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</si>
  <si>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</si>
  <si>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</si>
  <si>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</si>
  <si>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</si>
  <si>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</si>
  <si>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</si>
  <si>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</si>
  <si>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</si>
  <si>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</si>
  <si>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</si>
  <si>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</si>
  <si>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</si>
  <si>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</si>
  <si>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</si>
  <si>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</si>
  <si>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</si>
  <si>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</si>
  <si>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</si>
  <si>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</si>
  <si>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</si>
  <si>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</si>
  <si>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</si>
  <si>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</si>
  <si>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</si>
  <si>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</si>
  <si>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</si>
  <si>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</si>
  <si>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</si>
  <si>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</si>
  <si>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</si>
  <si>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</si>
  <si>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</si>
  <si>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</si>
  <si>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</si>
  <si>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</si>
  <si>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</si>
  <si>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</si>
  <si>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</si>
  <si>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</si>
  <si>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</si>
  <si>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</si>
  <si>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</si>
  <si>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</si>
  <si>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</si>
  <si>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</si>
  <si>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</si>
  <si>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</si>
  <si>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</si>
  <si>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</si>
  <si>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</si>
  <si>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</si>
  <si>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</si>
  <si>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</si>
  <si>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</si>
  <si>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</si>
  <si>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</si>
  <si>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</si>
  <si>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</si>
  <si>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</si>
  <si>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</si>
  <si>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</si>
  <si>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</si>
  <si>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</si>
  <si>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</si>
  <si>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</si>
  <si>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</si>
  <si>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</si>
  <si>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</si>
  <si>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</si>
  <si>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</si>
  <si>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</si>
  <si>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</si>
  <si>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</si>
  <si>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</si>
  <si>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</si>
  <si>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</si>
  <si>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</si>
  <si>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</si>
  <si>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</si>
  <si>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</si>
  <si>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</si>
  <si>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</si>
  <si>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</si>
  <si>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</si>
  <si>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</si>
  <si>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</si>
  <si>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</si>
  <si>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</si>
  <si>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</si>
  <si>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</si>
  <si>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</si>
  <si>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</si>
  <si>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</si>
  <si>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</si>
  <si>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</si>
  <si>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</si>
  <si>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</si>
  <si>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</si>
  <si>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</si>
  <si>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</si>
  <si>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</si>
  <si>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</si>
  <si>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</si>
  <si>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</si>
  <si>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</si>
  <si>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</si>
  <si>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</si>
  <si>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</si>
  <si>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</si>
  <si>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</si>
  <si>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</si>
  <si>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</si>
  <si>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</si>
  <si>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</si>
  <si>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</si>
  <si>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</si>
  <si>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</si>
  <si>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</si>
  <si>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</si>
  <si>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</si>
  <si>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</si>
  <si>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</si>
  <si>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</si>
  <si>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</si>
  <si>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</si>
  <si>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</si>
  <si>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</si>
  <si>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</si>
  <si>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</si>
  <si>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</si>
  <si>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</si>
  <si>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</si>
  <si>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</si>
  <si>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</si>
  <si>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</si>
  <si>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</si>
  <si>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</si>
  <si>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</si>
  <si>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</si>
  <si>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</si>
  <si>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</si>
  <si>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</si>
  <si>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</si>
  <si>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</si>
  <si>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</si>
  <si>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</si>
  <si>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</si>
  <si>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</si>
  <si>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</si>
  <si>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</si>
  <si>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</si>
  <si>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</si>
  <si>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</si>
  <si>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</si>
  <si>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</si>
  <si>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</si>
  <si>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</si>
  <si>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</si>
  <si>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</si>
  <si>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</si>
  <si>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</si>
  <si>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</si>
  <si>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</si>
  <si>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</si>
  <si>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</si>
  <si>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</si>
  <si>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</si>
  <si>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</si>
  <si>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</si>
  <si>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</si>
  <si>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</si>
  <si>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</si>
  <si>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</si>
  <si>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</si>
  <si>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</si>
  <si>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</si>
  <si>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</si>
  <si>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</si>
  <si>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</si>
  <si>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</si>
  <si>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</si>
  <si>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</si>
  <si>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</si>
  <si>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</si>
  <si>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</si>
  <si>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</si>
  <si>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</si>
  <si>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</si>
  <si>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</si>
  <si>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</si>
  <si>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</si>
  <si>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</si>
  <si>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</si>
  <si>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</si>
  <si>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</si>
  <si>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</si>
  <si>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</si>
  <si>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</si>
  <si>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</si>
  <si>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</si>
  <si>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</si>
  <si>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</si>
  <si>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</si>
  <si>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</si>
  <si>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</si>
  <si>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</si>
  <si>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</si>
  <si>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</si>
  <si>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</si>
  <si>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</si>
  <si>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</si>
  <si>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</si>
  <si>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</si>
  <si>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</si>
  <si>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</si>
  <si>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</si>
  <si>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</si>
  <si>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</si>
  <si>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</si>
  <si>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</si>
  <si>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</si>
  <si>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</si>
  <si>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</si>
  <si>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</si>
  <si>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</si>
  <si>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</si>
  <si>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</si>
  <si>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</si>
  <si>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</si>
  <si>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</si>
  <si>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</si>
  <si>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</si>
  <si>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</si>
  <si>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</si>
  <si>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</si>
  <si>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</si>
  <si>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</si>
  <si>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</si>
  <si>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</si>
  <si>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</si>
  <si>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</si>
  <si>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</si>
  <si>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</si>
  <si>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</si>
  <si>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</si>
  <si>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</si>
  <si>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</si>
  <si>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</si>
  <si>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</si>
  <si>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</si>
  <si>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</si>
  <si>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</si>
  <si>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</si>
  <si>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</si>
  <si>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</si>
  <si>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</si>
  <si>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</si>
  <si>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</si>
  <si>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</si>
  <si>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</si>
  <si>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</si>
  <si>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</si>
  <si>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</si>
  <si>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</si>
  <si>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</si>
  <si>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</si>
  <si>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</si>
  <si>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</si>
  <si>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</si>
  <si>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</si>
  <si>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</si>
  <si>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</si>
  <si>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</si>
  <si>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</si>
  <si>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</si>
  <si>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</si>
  <si>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</si>
  <si>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</si>
  <si>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</si>
  <si>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</si>
  <si>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</si>
  <si>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</si>
  <si>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</si>
  <si>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</si>
  <si>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</si>
  <si>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</si>
  <si>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</si>
  <si>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</si>
  <si>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</si>
  <si>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</si>
  <si>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</si>
  <si>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</si>
  <si>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</si>
  <si>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</si>
  <si>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</si>
  <si>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</si>
  <si>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</si>
  <si>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</si>
  <si>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</si>
  <si>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</si>
  <si>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</si>
  <si>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</si>
  <si>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</si>
  <si>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</si>
  <si>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</si>
  <si>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</si>
  <si>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</si>
  <si>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</si>
  <si>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</si>
  <si>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</si>
  <si>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</si>
  <si>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</si>
  <si>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</si>
  <si>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</si>
  <si>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</si>
  <si>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</si>
  <si>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</si>
  <si>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</si>
  <si>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</si>
  <si>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</si>
  <si>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</si>
  <si>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</si>
  <si>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</si>
  <si>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</si>
  <si>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</si>
  <si>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</si>
  <si>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</si>
  <si>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</si>
  <si>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</si>
  <si>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</si>
  <si>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</si>
  <si>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</si>
  <si>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</si>
  <si>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</si>
  <si>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</si>
  <si>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</si>
  <si>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</si>
  <si>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</si>
  <si>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</si>
  <si>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</si>
  <si>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</si>
  <si>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</si>
  <si>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</si>
  <si>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</si>
  <si>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</si>
  <si>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</si>
  <si>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</si>
  <si>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</si>
  <si>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</si>
  <si>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</si>
  <si>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</si>
  <si>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</si>
  <si>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</si>
  <si>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</si>
  <si>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</si>
  <si>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</si>
  <si>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</si>
  <si>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</si>
  <si>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</si>
  <si>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</si>
  <si>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</si>
  <si>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</si>
  <si>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</si>
  <si>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</si>
  <si>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</si>
  <si>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</si>
  <si>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</si>
  <si>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</si>
  <si>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</si>
  <si>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</si>
  <si>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</si>
  <si>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</si>
  <si>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</si>
  <si>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</si>
  <si>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</si>
  <si>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</si>
  <si>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</si>
  <si>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</si>
  <si>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</si>
  <si>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</si>
  <si>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</si>
  <si>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</si>
  <si>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</si>
  <si>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</si>
  <si>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</si>
  <si>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</si>
  <si>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</si>
  <si>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</si>
  <si>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</si>
  <si>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</si>
  <si>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</si>
  <si>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</si>
  <si>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</si>
  <si>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</si>
  <si>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</si>
  <si>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</si>
  <si>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</si>
  <si>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</si>
  <si>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</si>
  <si>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</si>
  <si>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</si>
  <si>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</si>
  <si>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</si>
  <si>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</si>
  <si>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</si>
  <si>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</si>
  <si>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</si>
  <si>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</si>
  <si>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</si>
  <si>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</si>
  <si>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</si>
  <si>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</si>
  <si>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</si>
  <si>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</si>
  <si>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</si>
  <si>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</si>
  <si>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</si>
  <si>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</si>
  <si>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</si>
  <si>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</si>
  <si>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</si>
  <si>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</si>
  <si>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</si>
  <si>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</si>
  <si>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</si>
  <si>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</si>
  <si>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</si>
  <si>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</si>
  <si>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</si>
  <si>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</si>
  <si>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</si>
  <si>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</si>
  <si>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</si>
  <si>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</si>
  <si>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</si>
  <si>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</si>
  <si>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</si>
  <si>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</si>
  <si>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</si>
  <si>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</si>
  <si>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</si>
  <si>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</si>
  <si>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</si>
  <si>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</si>
  <si>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</si>
  <si>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</si>
  <si>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</si>
  <si>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</si>
  <si>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</si>
  <si>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</si>
  <si>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</si>
  <si>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</si>
  <si>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</si>
  <si>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</si>
  <si>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</si>
  <si>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</si>
  <si>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</si>
  <si>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</si>
  <si>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</si>
  <si>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</si>
  <si>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</si>
  <si>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</si>
  <si>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</si>
  <si>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</si>
  <si>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</si>
  <si>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</si>
  <si>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</si>
  <si>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</si>
  <si>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</si>
  <si>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</si>
  <si>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</si>
  <si>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</si>
  <si>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</si>
  <si>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</si>
  <si>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</si>
  <si>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</si>
  <si>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</si>
  <si>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</si>
  <si>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</si>
  <si>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</si>
  <si>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</si>
  <si>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</si>
  <si>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</si>
  <si>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</si>
  <si>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</si>
  <si>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</si>
  <si>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</si>
  <si>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</si>
  <si>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</si>
  <si>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</si>
  <si>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</si>
  <si>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</si>
  <si>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</si>
  <si>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</si>
  <si>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</si>
  <si>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</si>
  <si>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</si>
  <si>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</si>
  <si>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</si>
  <si>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</si>
  <si>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</si>
  <si>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</si>
  <si>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</si>
  <si>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</si>
  <si>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</si>
  <si>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</si>
  <si>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</si>
  <si>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</si>
  <si>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</si>
  <si>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</si>
  <si>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</si>
  <si>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</si>
  <si>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</si>
  <si>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</si>
  <si>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</si>
  <si>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</si>
  <si>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</si>
  <si>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</si>
  <si>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</si>
  <si>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</si>
  <si>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</si>
  <si>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</si>
  <si>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</si>
  <si>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</si>
  <si>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</si>
  <si>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</si>
  <si>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</si>
  <si>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</si>
  <si>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</si>
  <si>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</si>
  <si>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</si>
  <si>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</si>
  <si>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</si>
  <si>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</si>
  <si>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</si>
  <si>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</si>
  <si>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</si>
  <si>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</si>
  <si>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</si>
  <si>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</si>
  <si>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</si>
  <si>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</si>
  <si>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</si>
  <si>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</si>
  <si>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</si>
  <si>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</si>
  <si>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</si>
  <si>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</si>
  <si>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</si>
  <si>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</si>
  <si>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</si>
  <si>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</si>
  <si>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</si>
  <si>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</si>
  <si>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</si>
  <si>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</si>
  <si>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</si>
  <si>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</si>
  <si>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</si>
  <si>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</si>
  <si>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</si>
  <si>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</si>
  <si>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</si>
  <si>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</si>
  <si>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</si>
  <si>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</si>
  <si>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</si>
  <si>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</si>
  <si>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</si>
  <si>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</si>
  <si>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</si>
  <si>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</si>
  <si>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</si>
  <si>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</si>
  <si>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</si>
  <si>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</si>
  <si>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</si>
  <si>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</si>
  <si>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</si>
  <si>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</si>
  <si>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</si>
  <si>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</si>
  <si>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</si>
  <si>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</si>
  <si>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</si>
  <si>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</si>
  <si>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</si>
  <si>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</si>
  <si>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</si>
  <si>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</si>
  <si>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</si>
  <si>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</si>
  <si>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</si>
  <si>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</si>
  <si>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</si>
  <si>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</si>
  <si>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</si>
  <si>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</si>
  <si>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</si>
  <si>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</si>
  <si>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</si>
  <si>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</si>
  <si>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</si>
  <si>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</si>
  <si>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</si>
  <si>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</si>
  <si>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</si>
  <si>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</si>
  <si>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</si>
  <si>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</si>
  <si>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</si>
  <si>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</si>
  <si>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</si>
  <si>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</si>
  <si>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</si>
  <si>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</si>
  <si>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</si>
  <si>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</si>
  <si>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</si>
  <si>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</si>
  <si>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</si>
  <si>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</si>
  <si>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</si>
  <si>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</si>
  <si>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</si>
  <si>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</si>
  <si>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</si>
  <si>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</si>
  <si>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</si>
  <si>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</si>
  <si>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</si>
  <si>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</si>
  <si>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</si>
  <si>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</si>
  <si>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</si>
  <si>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</si>
  <si>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</si>
  <si>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</si>
  <si>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</si>
  <si>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</si>
  <si>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</si>
  <si>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</si>
  <si>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</si>
  <si>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</si>
  <si>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</si>
  <si>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</si>
  <si>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</si>
  <si>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</si>
  <si>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</si>
  <si>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</si>
  <si>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</si>
  <si>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</si>
  <si>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</si>
  <si>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</si>
  <si>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</si>
  <si>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</si>
  <si>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</si>
  <si>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</si>
  <si>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</si>
  <si>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</si>
  <si>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</si>
  <si>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</si>
  <si>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</si>
  <si>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</si>
  <si>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</si>
  <si>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</si>
  <si>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</si>
  <si>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</si>
  <si>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</si>
  <si>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</si>
  <si>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</si>
  <si>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</si>
  <si>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</si>
  <si>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</si>
  <si>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</si>
  <si>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</si>
  <si>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</si>
  <si>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</si>
  <si>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</si>
  <si>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</si>
  <si>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</si>
  <si>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</si>
  <si>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</si>
  <si>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</si>
  <si>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</si>
  <si>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</si>
  <si>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</si>
  <si>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</si>
  <si>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</si>
  <si>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</si>
  <si>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</si>
  <si>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</si>
  <si>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</si>
  <si>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</si>
  <si>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</si>
  <si>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</si>
  <si>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</si>
  <si>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</si>
  <si>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</si>
  <si>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</si>
  <si>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</si>
  <si>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</si>
  <si>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</si>
  <si>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</si>
  <si>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</si>
  <si>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</si>
  <si>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</si>
  <si>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</si>
  <si>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</si>
  <si>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</si>
  <si>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</si>
  <si>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</si>
  <si>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</si>
  <si>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</si>
  <si>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</si>
  <si>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</si>
  <si>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</si>
  <si>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</si>
  <si>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</si>
  <si>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</si>
  <si>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</si>
  <si>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</si>
  <si>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</si>
  <si>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</si>
  <si>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</si>
  <si>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</si>
  <si>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</si>
  <si>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</si>
  <si>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</si>
  <si>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</si>
  <si>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</si>
  <si>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</si>
  <si>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</si>
  <si>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</si>
  <si>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</si>
  <si>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</si>
  <si>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</si>
  <si>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</si>
  <si>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</si>
  <si>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</si>
  <si>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</si>
  <si>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</si>
  <si>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</si>
  <si>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</si>
  <si>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</si>
  <si>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</si>
  <si>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</si>
  <si>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</si>
  <si>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</si>
  <si>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</si>
  <si>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</si>
  <si>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</si>
  <si>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</si>
  <si>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</si>
  <si>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</si>
  <si>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</si>
  <si>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</si>
  <si>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</si>
  <si>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</si>
  <si>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</si>
  <si>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</si>
  <si>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</si>
  <si>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</si>
  <si>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</si>
  <si>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</si>
  <si>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</si>
  <si>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</si>
  <si>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</si>
  <si>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</si>
  <si>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</si>
  <si>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</si>
  <si>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</si>
  <si>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</si>
  <si>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</si>
  <si>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</si>
  <si>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</si>
  <si>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</si>
  <si>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</si>
  <si>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</si>
  <si>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</si>
  <si>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</si>
  <si>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</si>
  <si>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</si>
  <si>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</si>
  <si>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</si>
  <si>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</si>
  <si>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</si>
  <si>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</si>
  <si>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</si>
  <si>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</si>
  <si>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</si>
  <si>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</si>
  <si>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</si>
  <si>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</si>
  <si>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</si>
  <si>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</si>
  <si>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</si>
  <si>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</si>
  <si>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</si>
  <si>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</si>
  <si>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</si>
  <si>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</si>
  <si>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</si>
  <si>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</si>
  <si>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</si>
  <si>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</si>
  <si>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</si>
  <si>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</si>
  <si>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</si>
  <si>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</si>
  <si>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</si>
  <si>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</si>
  <si>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</si>
  <si>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</si>
  <si>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</si>
  <si>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</si>
  <si>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</si>
  <si>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</si>
  <si>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</si>
  <si>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</si>
  <si>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</si>
  <si>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</si>
  <si>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</si>
  <si>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</si>
  <si>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</si>
  <si>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</si>
  <si>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</si>
  <si>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</si>
  <si>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</si>
  <si>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</si>
  <si>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</si>
  <si>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</si>
  <si>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</si>
  <si>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</si>
  <si>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</si>
  <si>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</si>
  <si>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</si>
  <si>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</si>
  <si>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</si>
  <si>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</si>
  <si>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</si>
  <si>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</si>
  <si>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</si>
  <si>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</si>
  <si>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</si>
  <si>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</si>
  <si>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</si>
  <si>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</si>
  <si>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</si>
  <si>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</si>
  <si>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</si>
  <si>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</si>
  <si>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</si>
  <si>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</si>
  <si>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</si>
  <si>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</si>
  <si>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</si>
  <si>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</si>
  <si>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</si>
  <si>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</si>
  <si>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</si>
  <si>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</si>
  <si>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</si>
  <si>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</si>
  <si>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</si>
  <si>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</si>
  <si>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</si>
  <si>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</si>
  <si>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</si>
  <si>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</si>
  <si>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</si>
  <si>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</si>
  <si>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</si>
  <si>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</si>
  <si>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</si>
  <si>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</si>
  <si>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</si>
  <si>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</si>
  <si>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</si>
  <si>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</si>
  <si>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</si>
  <si>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</si>
  <si>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</si>
  <si>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</si>
  <si>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</si>
  <si>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</si>
  <si>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</si>
  <si>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</si>
  <si>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</si>
  <si>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</si>
  <si>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</si>
  <si>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</si>
  <si>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</si>
  <si>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</si>
  <si>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</si>
  <si>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</si>
  <si>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</si>
  <si>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</si>
  <si>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</si>
  <si>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</si>
  <si>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</si>
  <si>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</si>
  <si>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</si>
  <si>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</si>
  <si>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</si>
  <si>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</si>
  <si>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</si>
  <si>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</si>
  <si>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</si>
  <si>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</si>
  <si>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</si>
  <si>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</si>
  <si>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</si>
  <si>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</si>
  <si>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</si>
  <si>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</si>
  <si>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</si>
  <si>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</si>
  <si>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</si>
  <si>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</si>
  <si>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</si>
  <si>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</si>
  <si>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</si>
  <si>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</si>
  <si>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</si>
  <si>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</si>
  <si>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</si>
  <si>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</si>
  <si>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</si>
  <si>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</si>
  <si>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</si>
  <si>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</si>
  <si>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</si>
  <si>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</si>
  <si>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</si>
  <si>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</si>
  <si>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</si>
  <si>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</si>
  <si>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</si>
  <si>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</si>
  <si>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</si>
  <si>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</si>
  <si>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</si>
  <si>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</si>
  <si>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</si>
  <si>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</si>
  <si>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</si>
  <si>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</si>
  <si>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</si>
  <si>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</si>
  <si>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</si>
  <si>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</si>
  <si>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</si>
  <si>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</si>
  <si>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</si>
  <si>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</si>
  <si>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</si>
  <si>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</si>
  <si>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</si>
  <si>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</si>
  <si>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</si>
  <si>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</si>
  <si>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</si>
  <si>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</si>
  <si>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</si>
  <si>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</si>
  <si>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</si>
  <si>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</si>
  <si>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</si>
  <si>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</si>
  <si>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</si>
  <si>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</si>
  <si>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</si>
  <si>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</si>
  <si>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</si>
  <si>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</si>
  <si>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</si>
  <si>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</si>
  <si>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</si>
  <si>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</si>
  <si>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</si>
  <si>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</si>
  <si>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</si>
  <si>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</si>
  <si>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</si>
  <si>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</si>
  <si>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</si>
  <si>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</si>
  <si>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</si>
  <si>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</si>
  <si>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</si>
  <si>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</si>
  <si>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</si>
  <si>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</si>
  <si>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</si>
  <si>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</si>
  <si>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</si>
  <si>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</si>
  <si>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</si>
  <si>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</si>
  <si>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</si>
  <si>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</si>
  <si>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</si>
  <si>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</si>
  <si>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</si>
  <si>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</si>
  <si>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</si>
  <si>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</si>
  <si>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</si>
  <si>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</si>
  <si>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</si>
  <si>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</si>
  <si>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</si>
  <si>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</si>
  <si>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</si>
  <si>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</si>
  <si>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</si>
  <si>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</si>
  <si>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</si>
  <si>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</si>
  <si>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</si>
  <si>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</si>
  <si>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</si>
  <si>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</si>
  <si>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</si>
  <si>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</si>
  <si>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</si>
  <si>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</si>
  <si>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</si>
  <si>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</si>
  <si>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</si>
  <si>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</si>
  <si>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</si>
  <si>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</si>
  <si>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</si>
  <si>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</si>
  <si>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</si>
  <si>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</si>
  <si>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</si>
  <si>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</si>
  <si>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</si>
  <si>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</si>
  <si>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</si>
  <si>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</si>
  <si>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</si>
  <si>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</si>
  <si>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</si>
  <si>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</si>
  <si>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</si>
  <si>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</si>
  <si>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</si>
  <si>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</si>
  <si>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</si>
  <si>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</si>
  <si>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</si>
  <si>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</si>
  <si>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</si>
  <si>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</si>
  <si>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</si>
  <si>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</si>
  <si>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</si>
  <si>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</si>
  <si>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</si>
  <si>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</si>
  <si>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</si>
  <si>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</si>
  <si>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</si>
  <si>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</si>
  <si>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</si>
  <si>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</si>
  <si>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</si>
  <si>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</si>
  <si>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</si>
  <si>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</si>
  <si>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</si>
  <si>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</si>
  <si>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</si>
  <si>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</si>
  <si>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</si>
  <si>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</si>
  <si>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</si>
  <si>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</si>
  <si>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</si>
  <si>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</si>
  <si>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</si>
  <si>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</si>
  <si>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</si>
  <si>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</si>
  <si>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</si>
  <si>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</si>
  <si>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</si>
  <si>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</si>
  <si>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</si>
  <si>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</si>
  <si>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</si>
  <si>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</si>
  <si>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</si>
  <si>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</si>
  <si>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</si>
  <si>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</si>
  <si>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</si>
  <si>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</si>
  <si>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</si>
  <si>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</si>
  <si>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</si>
  <si>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</si>
  <si>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</si>
  <si>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</si>
  <si>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</si>
  <si>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</si>
  <si>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</si>
  <si>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</si>
  <si>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</si>
  <si>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</si>
  <si>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</si>
  <si>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</si>
  <si>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</si>
  <si>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</si>
  <si>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</si>
  <si>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</si>
  <si>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</si>
  <si>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</si>
  <si>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</si>
  <si>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</si>
  <si>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</si>
  <si>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</si>
  <si>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</si>
  <si>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</si>
  <si>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</si>
  <si>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</si>
  <si>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</si>
  <si>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</si>
  <si>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</si>
  <si>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</si>
  <si>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</si>
  <si>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</si>
  <si>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</si>
  <si>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</si>
  <si>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</si>
  <si>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</si>
  <si>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</si>
  <si>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</si>
  <si>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</si>
  <si>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</si>
  <si>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</si>
  <si>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</si>
  <si>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</si>
  <si>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</si>
  <si>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</si>
  <si>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</si>
  <si>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</si>
  <si>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</si>
  <si>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</si>
  <si>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</si>
  <si>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</si>
  <si>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</si>
  <si>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</si>
  <si>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</si>
  <si>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</si>
  <si>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</si>
  <si>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</si>
  <si>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</si>
  <si>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</si>
  <si>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</si>
  <si>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</si>
  <si>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</si>
  <si>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</si>
  <si>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</si>
  <si>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</si>
  <si>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</si>
  <si>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</si>
  <si>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</si>
  <si>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</si>
  <si>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</si>
  <si>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</si>
  <si>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</si>
  <si>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</si>
  <si>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</si>
  <si>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</si>
  <si>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</si>
  <si>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</si>
  <si>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</si>
  <si>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</si>
  <si>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</si>
  <si>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</si>
  <si>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</si>
  <si>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</si>
  <si>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</si>
  <si>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</si>
  <si>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</si>
  <si>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</si>
  <si>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</si>
  <si>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</si>
  <si>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</si>
  <si>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</si>
  <si>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</si>
  <si>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</si>
  <si>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</si>
  <si>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</si>
  <si>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</si>
  <si>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</si>
  <si>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</si>
  <si>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</si>
  <si>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</si>
  <si>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</si>
  <si>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</si>
  <si>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</si>
  <si>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</si>
  <si>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</si>
  <si>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</si>
  <si>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</si>
  <si>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</si>
  <si>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</si>
  <si>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</si>
  <si>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</si>
  <si>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</si>
  <si>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</si>
  <si>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</si>
  <si>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</si>
  <si>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</si>
  <si>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</si>
  <si>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</si>
  <si>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</si>
  <si>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</si>
  <si>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</si>
  <si>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</si>
  <si>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</si>
  <si>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</si>
  <si>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</si>
  <si>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</si>
  <si>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</si>
  <si>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</si>
  <si>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</si>
  <si>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</si>
  <si>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</si>
  <si>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</si>
  <si>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</si>
  <si>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</si>
  <si>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</si>
  <si>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</si>
  <si>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</si>
  <si>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</si>
  <si>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</si>
  <si>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</si>
  <si>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</si>
  <si>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</si>
  <si>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</si>
  <si>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</si>
  <si>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</si>
  <si>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</si>
  <si>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</si>
  <si>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</si>
  <si>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</si>
  <si>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</si>
  <si>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</si>
  <si>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</si>
  <si>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</si>
  <si>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</si>
  <si>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</si>
  <si>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</si>
  <si>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</si>
  <si>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</si>
  <si>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</si>
  <si>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</si>
  <si>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</si>
  <si>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</si>
  <si>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</si>
  <si>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</si>
  <si>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</si>
  <si>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</si>
  <si>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</si>
  <si>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</si>
  <si>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</si>
  <si>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</si>
  <si>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</si>
  <si>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</si>
  <si>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</si>
  <si>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</si>
  <si>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</si>
  <si>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</si>
  <si>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</si>
  <si>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</si>
  <si>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</si>
  <si>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</si>
  <si>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</si>
  <si>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</si>
  <si>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</si>
  <si>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</si>
  <si>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</si>
  <si>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</si>
  <si>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</si>
  <si>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</si>
  <si>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</si>
  <si>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</si>
  <si>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</si>
  <si>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</si>
  <si>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</si>
  <si>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</si>
  <si>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</si>
  <si>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</si>
  <si>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</si>
  <si>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</si>
  <si>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</si>
  <si>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</si>
  <si>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</si>
  <si>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</si>
  <si>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</si>
  <si>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</si>
  <si>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</si>
  <si>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</si>
  <si>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</si>
  <si>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</si>
  <si>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</si>
  <si>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</si>
  <si>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</si>
  <si>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</si>
  <si>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</si>
  <si>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</si>
  <si>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</si>
  <si>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</si>
  <si>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</si>
  <si>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</si>
  <si>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</si>
  <si>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</si>
  <si>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</si>
  <si>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</si>
  <si>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</si>
  <si>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</si>
  <si>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</si>
  <si>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</si>
  <si>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</si>
  <si>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</si>
  <si>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</si>
  <si>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</si>
  <si>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</si>
  <si>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</si>
  <si>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</si>
  <si>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</si>
  <si>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</si>
  <si>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</si>
  <si>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</si>
  <si>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</si>
  <si>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</si>
  <si>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</si>
  <si>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</si>
  <si>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</si>
  <si>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</si>
  <si>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</si>
  <si>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</si>
  <si>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</si>
  <si>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</si>
  <si>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</si>
  <si>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</si>
  <si>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</si>
  <si>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</si>
  <si>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</si>
  <si>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</si>
  <si>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</si>
  <si>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</si>
  <si>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</si>
  <si>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</si>
  <si>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</si>
  <si>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</si>
  <si>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</si>
  <si>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</si>
  <si>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</si>
  <si>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</si>
  <si>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</si>
  <si>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</si>
  <si>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</si>
  <si>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</si>
  <si>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</si>
  <si>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</si>
  <si>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</si>
  <si>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</si>
  <si>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</si>
  <si>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</si>
  <si>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</si>
  <si>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</si>
  <si>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</si>
  <si>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</si>
  <si>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</si>
  <si>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</si>
  <si>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</si>
  <si>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</si>
  <si>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</si>
  <si>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</si>
  <si>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</si>
  <si>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</si>
  <si>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</si>
  <si>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</si>
  <si>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</si>
  <si>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</si>
  <si>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</si>
  <si>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</si>
  <si>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</si>
  <si>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</si>
  <si>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</si>
  <si>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</si>
  <si>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</si>
  <si>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</si>
  <si>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</si>
  <si>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</si>
  <si>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</si>
  <si>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</si>
  <si>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</si>
  <si>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</si>
  <si>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</si>
  <si>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</si>
  <si>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</si>
  <si>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</si>
  <si>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</si>
  <si>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</si>
  <si>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</si>
  <si>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</si>
  <si>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</si>
  <si>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</si>
  <si>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</si>
  <si>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</si>
  <si>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</si>
  <si>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</si>
  <si>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</si>
  <si>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</si>
  <si>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</si>
  <si>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</si>
  <si>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</si>
  <si>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</si>
  <si>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</si>
  <si>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</si>
  <si>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</si>
  <si>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</si>
  <si>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</si>
  <si>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</si>
  <si>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</si>
  <si>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</si>
  <si>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</si>
  <si>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</si>
  <si>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</si>
  <si>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</si>
  <si>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</si>
  <si>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</si>
  <si>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</si>
  <si>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</si>
  <si>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</si>
  <si>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</si>
  <si>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</si>
  <si>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</si>
  <si>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</si>
  <si>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</si>
  <si>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</si>
  <si>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</si>
  <si>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</si>
  <si>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</si>
  <si>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</si>
  <si>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</si>
  <si>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</si>
  <si>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</si>
  <si>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</si>
  <si>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</si>
  <si>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</si>
  <si>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</si>
  <si>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</si>
  <si>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</si>
  <si>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</si>
  <si>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</si>
  <si>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</si>
  <si>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</si>
  <si>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</si>
  <si>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</si>
  <si>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</si>
  <si>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</si>
  <si>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</si>
  <si>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</si>
  <si>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</si>
  <si>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</si>
  <si>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</si>
  <si>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</si>
  <si>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</si>
  <si>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</si>
  <si>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</si>
  <si>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</si>
  <si>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</si>
  <si>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</si>
  <si>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</si>
  <si>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</si>
  <si>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</si>
  <si>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</si>
  <si>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</si>
  <si>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</si>
  <si>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</si>
  <si>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</si>
  <si>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</si>
  <si>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</si>
  <si>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</si>
  <si>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</si>
  <si>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</si>
  <si>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</si>
  <si>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</si>
  <si>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</si>
  <si>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</si>
  <si>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</si>
  <si>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</si>
  <si>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</si>
  <si>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</si>
  <si>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</si>
  <si>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</si>
  <si>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</si>
  <si>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</si>
  <si>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</si>
  <si>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</si>
  <si>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</si>
  <si>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</si>
  <si>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</si>
  <si>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</si>
  <si>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</si>
  <si>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</si>
  <si>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</si>
  <si>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</si>
  <si>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</si>
  <si>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</si>
  <si>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</si>
  <si>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</si>
  <si>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</si>
  <si>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</si>
  <si>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</si>
  <si>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</si>
  <si>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</si>
  <si>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</si>
  <si>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</si>
  <si>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</si>
  <si>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</si>
  <si>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</si>
  <si>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</si>
  <si>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</si>
  <si>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</si>
  <si>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</si>
  <si>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</si>
  <si>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</si>
  <si>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</si>
  <si>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</si>
  <si>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</si>
  <si>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</si>
  <si>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</si>
  <si>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</si>
  <si>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</si>
  <si>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</si>
  <si>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</si>
  <si>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</si>
  <si>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</si>
  <si>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</si>
  <si>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</si>
  <si>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</si>
  <si>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</si>
  <si>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</si>
  <si>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</si>
  <si>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</si>
  <si>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</si>
  <si>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</si>
  <si>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</si>
  <si>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27251.21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</si>
  <si>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</si>
  <si>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</si>
  <si>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</si>
  <si>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</si>
  <si>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</si>
  <si>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</si>
  <si>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</si>
  <si>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</si>
  <si>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</si>
  <si>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</si>
  <si>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</si>
  <si>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</si>
  <si>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</si>
  <si>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</si>
  <si>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</si>
  <si>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</si>
  <si>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</si>
  <si>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</si>
  <si>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</si>
  <si>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</si>
  <si>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</si>
  <si>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</si>
  <si>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</si>
  <si>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</si>
  <si>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</si>
  <si>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</si>
  <si>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</si>
  <si>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</si>
  <si>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</si>
  <si>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</si>
  <si>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</si>
  <si>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</si>
  <si>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</si>
  <si>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</si>
  <si>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</si>
  <si>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</si>
  <si>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</si>
  <si>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</si>
  <si>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</si>
  <si>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</si>
  <si>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</si>
  <si>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</si>
  <si>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</si>
  <si>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</si>
  <si>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</si>
  <si>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</si>
  <si>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</si>
  <si>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</si>
  <si>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</si>
  <si>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</si>
  <si>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</si>
  <si>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</si>
  <si>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</si>
  <si>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</si>
  <si>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</si>
  <si>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</si>
  <si>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</si>
  <si>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</si>
  <si>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</si>
  <si>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</si>
  <si>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</si>
  <si>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</si>
  <si>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</si>
  <si>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</si>
  <si>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</si>
  <si>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</si>
  <si>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</si>
  <si>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</si>
  <si>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</si>
  <si>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</si>
  <si>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</si>
  <si>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</si>
  <si>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</si>
  <si>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</si>
  <si>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</si>
  <si>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</si>
  <si>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</si>
  <si>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</si>
  <si>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</si>
  <si>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</si>
  <si>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</si>
  <si>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</si>
  <si>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</si>
  <si>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</si>
  <si>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</si>
  <si>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</si>
  <si>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</si>
  <si>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</si>
  <si>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</si>
  <si>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</si>
  <si>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</si>
  <si>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</si>
  <si>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</si>
  <si>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</si>
  <si>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</si>
  <si>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</si>
  <si>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</si>
  <si>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</si>
  <si>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</si>
  <si>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</si>
  <si>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</si>
  <si>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</si>
  <si>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</si>
  <si>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</si>
  <si>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</si>
  <si>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</si>
  <si>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</si>
  <si>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</si>
  <si>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</si>
  <si>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</si>
  <si>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</si>
  <si>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</si>
  <si>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</si>
  <si>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</si>
  <si>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</si>
  <si>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</si>
  <si>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</si>
  <si>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</si>
  <si>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</si>
  <si>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</si>
  <si>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</si>
  <si>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</si>
  <si>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</si>
  <si>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</si>
  <si>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</si>
  <si>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</si>
  <si>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</si>
  <si>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</si>
  <si>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</si>
  <si>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</si>
  <si>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</si>
  <si>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</si>
  <si>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</si>
  <si>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</si>
  <si>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</si>
  <si>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</si>
  <si>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</si>
  <si>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</si>
  <si>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</si>
  <si>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</si>
  <si>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</si>
  <si>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</si>
  <si>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</si>
  <si>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</si>
  <si>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</si>
  <si>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</si>
  <si>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</si>
  <si>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</si>
  <si>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</si>
  <si>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</si>
  <si>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</si>
  <si>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</si>
  <si>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</si>
  <si>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</si>
  <si>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</si>
  <si>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</si>
  <si>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</si>
  <si>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</si>
  <si>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</si>
  <si>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</si>
  <si>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</si>
  <si>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</si>
  <si>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</si>
  <si>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</si>
  <si>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</si>
  <si>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</si>
  <si>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</si>
  <si>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</si>
  <si>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</si>
  <si>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</si>
  <si>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</si>
  <si>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</si>
  <si>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</si>
  <si>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</si>
  <si>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</si>
  <si>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</si>
  <si>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</si>
  <si>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</si>
  <si>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</si>
  <si>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</si>
  <si>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</si>
  <si>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</si>
  <si>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</si>
  <si>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</si>
  <si>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</si>
  <si>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</si>
  <si>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</si>
  <si>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</si>
  <si>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</si>
  <si>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</si>
  <si>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</si>
  <si>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</si>
  <si>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</si>
  <si>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</si>
  <si>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</si>
  <si>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</si>
  <si>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</si>
  <si>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</si>
  <si>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</si>
  <si>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</si>
  <si>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</si>
  <si>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</si>
  <si>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</si>
  <si>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</si>
  <si>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</si>
  <si>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</si>
  <si>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</si>
  <si>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</si>
  <si>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</si>
  <si>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</si>
  <si>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</si>
  <si>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</si>
  <si>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</si>
  <si>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</si>
  <si>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</si>
  <si>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</si>
  <si>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</si>
  <si>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</si>
  <si>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</si>
  <si>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</si>
  <si>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</si>
  <si>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</si>
  <si>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</si>
  <si>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</si>
  <si>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</si>
  <si>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</si>
  <si>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</si>
  <si>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</si>
  <si>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</si>
  <si>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</si>
  <si>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</si>
  <si>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</si>
  <si>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</si>
  <si>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</si>
  <si>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</si>
  <si>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</si>
  <si>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</si>
  <si>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</si>
  <si>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</si>
  <si>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</si>
  <si>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</si>
  <si>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</si>
  <si>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</si>
  <si>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</si>
  <si>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</si>
  <si>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</si>
  <si>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</si>
  <si>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</si>
  <si>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</si>
  <si>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</si>
  <si>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</si>
  <si>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</si>
  <si>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</si>
  <si>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</si>
  <si>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</si>
  <si>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</si>
  <si>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</si>
  <si>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</si>
  <si>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</si>
  <si>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</si>
  <si>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</si>
  <si>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</si>
  <si>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</si>
  <si>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</si>
  <si>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</si>
  <si>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</si>
  <si>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</si>
  <si>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</si>
  <si>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</si>
  <si>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</si>
  <si>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</si>
  <si>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</si>
  <si>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</si>
  <si>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</si>
  <si>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</si>
  <si>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</si>
  <si>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</si>
  <si>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</si>
  <si>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</si>
  <si>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</si>
  <si>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</si>
  <si>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</si>
  <si>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</si>
  <si>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</si>
  <si>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</si>
  <si>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</si>
  <si>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</si>
  <si>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</si>
  <si>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</si>
  <si>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</si>
  <si>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</si>
  <si>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</si>
  <si>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</si>
  <si>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</si>
  <si>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</si>
  <si>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</si>
  <si>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</si>
  <si>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</si>
  <si>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</si>
  <si>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</si>
  <si>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</si>
  <si>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</si>
  <si>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</si>
  <si>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</si>
  <si>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</si>
  <si>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</si>
  <si>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</si>
  <si>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</si>
  <si>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</si>
  <si>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</si>
  <si>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</si>
  <si>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</si>
  <si>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</si>
  <si>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</si>
  <si>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</si>
  <si>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</si>
  <si>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</si>
  <si>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</si>
  <si>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</si>
  <si>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</si>
  <si>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</si>
  <si>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</si>
  <si>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</si>
  <si>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</si>
  <si>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</si>
  <si>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</si>
  <si>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</si>
  <si>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</si>
  <si>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</si>
  <si>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</si>
  <si>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</si>
  <si>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</si>
  <si>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</si>
  <si>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</si>
  <si>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</si>
  <si>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</si>
  <si>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</si>
  <si>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</si>
  <si>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</si>
  <si>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</si>
  <si>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</si>
  <si>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</si>
  <si>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</si>
  <si>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</si>
  <si>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</si>
  <si>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</si>
  <si>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</si>
  <si>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</si>
  <si>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</si>
  <si>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</si>
  <si>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</si>
  <si>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</si>
  <si>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</si>
  <si>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</si>
  <si>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</si>
  <si>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</si>
  <si>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</si>
  <si>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</si>
  <si>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</si>
  <si>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</si>
  <si>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</si>
  <si>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</si>
  <si>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</si>
  <si>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</si>
  <si>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</si>
  <si>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</si>
  <si>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</si>
  <si>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</si>
  <si>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</si>
  <si>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</si>
  <si>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</si>
  <si>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</si>
  <si>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</si>
  <si>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</si>
  <si>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</si>
  <si>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</si>
  <si>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</si>
  <si>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</si>
  <si>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</si>
  <si>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</si>
  <si>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</si>
  <si>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</si>
  <si>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</si>
  <si>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</si>
  <si>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</si>
  <si>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</si>
  <si>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</si>
  <si>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</si>
  <si>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</si>
  <si>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</si>
  <si>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</si>
  <si>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</si>
  <si>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</si>
  <si>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</si>
  <si>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</si>
  <si>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</si>
  <si>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</si>
  <si>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</si>
  <si>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</si>
  <si>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</si>
  <si>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</si>
  <si>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</si>
  <si>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</si>
  <si>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</si>
  <si>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</si>
  <si>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</si>
  <si>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</si>
  <si>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</si>
  <si>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</si>
  <si>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</si>
  <si>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</si>
  <si>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</si>
  <si>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</si>
  <si>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</si>
  <si>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</si>
  <si>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</si>
  <si>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</si>
  <si>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</si>
  <si>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</si>
  <si>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</si>
  <si>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</si>
  <si>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</si>
  <si>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</si>
  <si>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</si>
  <si>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</si>
  <si>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</si>
  <si>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</si>
  <si>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</si>
  <si>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</si>
  <si>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</si>
  <si>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</si>
  <si>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</si>
  <si>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</si>
  <si>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</si>
  <si>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</si>
  <si>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</si>
  <si>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</si>
  <si>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</si>
  <si>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</si>
  <si>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</si>
  <si>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</si>
  <si>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</si>
  <si>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</si>
  <si>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</si>
  <si>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</si>
  <si>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</si>
  <si>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</si>
  <si>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</si>
  <si>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</si>
  <si>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</si>
  <si>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</si>
  <si>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</si>
  <si>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</si>
  <si>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</si>
  <si>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</si>
  <si>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</si>
  <si>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</si>
  <si>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</si>
  <si>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</si>
  <si>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</si>
  <si>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</si>
  <si>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</si>
  <si>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</si>
  <si>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</si>
  <si>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</si>
  <si>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</si>
  <si>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</si>
  <si>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</si>
  <si>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</si>
  <si>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</si>
  <si>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</si>
  <si>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</si>
  <si>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</si>
  <si>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</si>
  <si>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</si>
  <si>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</si>
  <si>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</si>
  <si>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</si>
  <si>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</si>
  <si>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</si>
  <si>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</si>
  <si>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</si>
  <si>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</si>
  <si>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</si>
  <si>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</si>
  <si>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</si>
  <si>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</si>
  <si>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</si>
  <si>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</si>
  <si>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</si>
  <si>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</si>
  <si>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</si>
  <si>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</si>
  <si>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</si>
  <si>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</si>
  <si>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</si>
  <si>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</si>
  <si>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</si>
  <si>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</si>
  <si>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</si>
  <si>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</si>
  <si>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</si>
  <si>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</si>
  <si>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</si>
  <si>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</si>
  <si>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</si>
  <si>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</si>
  <si>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</si>
  <si>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</si>
  <si>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</si>
  <si>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</si>
  <si>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</si>
  <si>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</si>
  <si>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</si>
  <si>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</si>
  <si>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</si>
  <si>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</si>
  <si>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</si>
  <si>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</si>
  <si>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</si>
  <si>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</si>
  <si>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</si>
  <si>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</si>
  <si>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</si>
  <si>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</si>
  <si>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</si>
  <si>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</si>
  <si>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</si>
  <si>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</si>
  <si>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</si>
  <si>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</si>
  <si>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</si>
  <si>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</si>
  <si>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</si>
  <si>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</si>
  <si>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</si>
  <si>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</si>
  <si>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</si>
  <si>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</si>
  <si>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</si>
  <si>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</si>
  <si>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</si>
  <si>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</si>
  <si>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</si>
  <si>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</si>
  <si>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</si>
  <si>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</si>
  <si>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</si>
  <si>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</si>
  <si>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</si>
  <si>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</si>
  <si>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</si>
  <si>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</si>
  <si>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</si>
  <si>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</si>
  <si>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</si>
  <si>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</si>
  <si>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</si>
  <si>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</si>
  <si>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</si>
  <si>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</si>
  <si>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</si>
  <si>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</si>
  <si>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</si>
  <si>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</si>
  <si>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</si>
  <si>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</si>
  <si>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</si>
  <si>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</si>
  <si>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</si>
  <si>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</si>
  <si>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</si>
  <si>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</si>
  <si>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</si>
  <si>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</si>
  <si>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</si>
  <si>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</si>
  <si>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</si>
  <si>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</si>
  <si>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</si>
  <si>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</si>
  <si>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</si>
  <si>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</si>
  <si>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</si>
  <si>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</si>
  <si>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</si>
  <si>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</si>
  <si>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</si>
  <si>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</si>
  <si>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</si>
  <si>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</si>
  <si>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</si>
  <si>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</si>
  <si>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</si>
  <si>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</si>
  <si>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</si>
  <si>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</si>
  <si>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</si>
  <si>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</si>
  <si>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</si>
  <si>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</si>
  <si>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</si>
  <si>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</si>
  <si>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</si>
  <si>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</si>
  <si>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</si>
  <si>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</si>
  <si>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</si>
  <si>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</si>
  <si>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</si>
  <si>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</si>
  <si>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</si>
  <si>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</si>
  <si>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</si>
  <si>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</si>
  <si>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</si>
  <si>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</si>
  <si>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</si>
  <si>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</si>
  <si>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</si>
  <si>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</si>
  <si>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</si>
  <si>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</si>
  <si>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</si>
  <si>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</si>
  <si>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</si>
  <si>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</si>
  <si>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</si>
  <si>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</si>
  <si>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</si>
  <si>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</si>
  <si>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</si>
  <si>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</si>
  <si>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</si>
  <si>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</si>
  <si>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</si>
  <si>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</si>
  <si>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</si>
  <si>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</si>
  <si>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</si>
  <si>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</si>
  <si>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</si>
  <si>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</si>
  <si>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</si>
  <si>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</si>
  <si>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</si>
  <si>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</si>
  <si>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</si>
  <si>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</si>
  <si>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</si>
  <si>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</si>
  <si>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</si>
  <si>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</si>
  <si>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</si>
  <si>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</si>
  <si>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</si>
  <si>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</si>
  <si>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</si>
  <si>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</si>
  <si>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</si>
  <si>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</si>
  <si>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</si>
  <si>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</si>
  <si>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</si>
  <si>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</si>
  <si>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</si>
  <si>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</si>
  <si>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</si>
  <si>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</si>
  <si>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</si>
  <si>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</si>
  <si>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</si>
  <si>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</si>
  <si>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</si>
  <si>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</si>
  <si>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</si>
  <si>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</si>
  <si>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</si>
  <si>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</si>
  <si>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</si>
  <si>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</si>
  <si>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</si>
  <si>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</si>
  <si>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</si>
  <si>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</si>
  <si>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</si>
  <si>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</si>
  <si>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</si>
  <si>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</si>
  <si>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</si>
  <si>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</si>
  <si>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</si>
  <si>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</si>
  <si>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</si>
  <si>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</si>
  <si>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</si>
  <si>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</si>
  <si>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</si>
  <si>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</si>
  <si>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</si>
  <si>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</si>
  <si>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</si>
  <si>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</si>
  <si>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</si>
  <si>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</si>
  <si>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</si>
  <si>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</si>
  <si>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</si>
  <si>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</si>
  <si>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</si>
  <si>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</si>
  <si>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</si>
  <si>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</si>
  <si>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</si>
  <si>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</si>
  <si>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</si>
  <si>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</si>
  <si>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</si>
  <si>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</si>
  <si>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</si>
  <si>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</si>
  <si>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</si>
  <si>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</si>
  <si>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</si>
  <si>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</si>
  <si>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</si>
  <si>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</si>
  <si>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</si>
  <si>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</si>
  <si>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</si>
  <si>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</si>
  <si>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</si>
  <si>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</si>
  <si>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</si>
  <si>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</si>
  <si>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</si>
  <si>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</si>
  <si>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</si>
  <si>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</si>
  <si>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</si>
  <si>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</si>
  <si>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</si>
  <si>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</si>
  <si>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</si>
  <si>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</si>
  <si>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</si>
  <si>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</si>
  <si>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</si>
  <si>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</si>
  <si>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</si>
  <si>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</si>
  <si>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</si>
  <si>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</si>
  <si>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</si>
  <si>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</si>
  <si>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</si>
  <si>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</si>
  <si>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</si>
  <si>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</si>
  <si>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</si>
  <si>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</si>
  <si>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</si>
  <si>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</si>
  <si>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</si>
  <si>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</si>
  <si>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</si>
  <si>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</si>
  <si>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</si>
  <si>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</si>
  <si>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</si>
  <si>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</si>
  <si>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</si>
  <si>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</si>
  <si>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</si>
  <si>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</si>
  <si>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</si>
  <si>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</si>
  <si>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</si>
  <si>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</si>
  <si>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</si>
  <si>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</si>
  <si>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</si>
  <si>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</si>
  <si>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</si>
  <si>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</si>
  <si>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</si>
  <si>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</si>
  <si>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</si>
  <si>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</si>
  <si>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</si>
  <si>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</si>
  <si>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</si>
  <si>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</si>
  <si>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</si>
  <si>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</si>
  <si>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</si>
  <si>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</si>
  <si>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</si>
  <si>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</si>
  <si>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</si>
  <si>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</si>
  <si>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</si>
  <si>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</si>
  <si>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</si>
  <si>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</si>
  <si>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</si>
  <si>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</si>
  <si>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</si>
  <si>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</si>
  <si>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</si>
  <si>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</si>
  <si>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</si>
  <si>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</si>
  <si>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</si>
  <si>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</si>
  <si>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</si>
  <si>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</si>
  <si>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</si>
  <si>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</si>
  <si>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</si>
  <si>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</si>
  <si>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</si>
  <si>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</si>
  <si>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</si>
  <si>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</si>
  <si>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</si>
  <si>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</si>
  <si>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</si>
  <si>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</si>
  <si>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</si>
  <si>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</si>
  <si>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</si>
  <si>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</si>
  <si>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</si>
  <si>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</si>
  <si>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</si>
  <si>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</si>
  <si>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</si>
  <si>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</si>
  <si>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</si>
  <si>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</si>
  <si>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</si>
  <si>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</si>
  <si>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</si>
  <si>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</si>
  <si>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</si>
  <si>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</si>
  <si>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</si>
  <si>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</si>
  <si>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</si>
  <si>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</si>
  <si>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</si>
  <si>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</si>
  <si>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</si>
  <si>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</si>
  <si>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</si>
  <si>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</si>
  <si>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</si>
  <si>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</si>
  <si>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</si>
  <si>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</si>
  <si>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</si>
  <si>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</si>
  <si>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</si>
  <si>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</si>
  <si>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</si>
  <si>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</si>
  <si>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</si>
  <si>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</si>
  <si>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</si>
  <si>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</si>
  <si>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</si>
  <si>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</si>
  <si>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</si>
  <si>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</si>
  <si>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</si>
  <si>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</si>
  <si>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</si>
  <si>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</si>
  <si>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</si>
  <si>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</si>
  <si>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</si>
  <si>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</si>
  <si>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</si>
  <si>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</si>
  <si>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</si>
  <si>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</si>
  <si>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</si>
  <si>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</si>
  <si>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</si>
  <si>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</si>
  <si>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</si>
  <si>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</si>
  <si>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</si>
  <si>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</si>
  <si>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</si>
  <si>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</si>
  <si>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</si>
  <si>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</si>
  <si>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</si>
  <si>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</si>
  <si>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</si>
  <si>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</si>
  <si>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</si>
  <si>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</si>
  <si>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</si>
  <si>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</si>
  <si>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</si>
  <si>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</si>
  <si>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</si>
  <si>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</si>
  <si>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</si>
  <si>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</si>
  <si>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</si>
  <si>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</si>
  <si>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</si>
  <si>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</si>
  <si>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</si>
  <si>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</si>
  <si>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</si>
  <si>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</si>
  <si>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</si>
  <si>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</si>
  <si>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</si>
  <si>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</si>
  <si>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</si>
  <si>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</si>
  <si>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</si>
  <si>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</si>
  <si>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</si>
  <si>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</si>
  <si>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</si>
  <si>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</si>
  <si>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</si>
  <si>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</si>
  <si>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</si>
  <si>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</si>
  <si>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</si>
  <si>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</si>
  <si>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</si>
  <si>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</si>
  <si>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</si>
  <si>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</si>
  <si>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</si>
  <si>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</si>
  <si>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</si>
  <si>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</si>
  <si>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</si>
  <si>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</si>
  <si>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</si>
  <si>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</si>
  <si>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</si>
  <si>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</si>
  <si>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</si>
  <si>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</si>
  <si>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</si>
  <si>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</si>
  <si>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</si>
  <si>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</si>
  <si>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</si>
  <si>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</si>
  <si>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</si>
  <si>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</si>
  <si>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</si>
  <si>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</si>
  <si>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</si>
  <si>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</si>
  <si>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</si>
  <si>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</si>
  <si>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</si>
  <si>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</si>
  <si>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</si>
  <si>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</si>
  <si>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</si>
  <si>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</si>
  <si>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</si>
  <si>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</si>
  <si>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</si>
  <si>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</si>
  <si>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</si>
  <si>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</si>
  <si>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</si>
  <si>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</si>
  <si>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</si>
  <si>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</si>
  <si>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</si>
  <si>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</si>
  <si>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</si>
  <si>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</si>
  <si>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</si>
  <si>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</si>
  <si>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</si>
  <si>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</si>
  <si>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</si>
  <si>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</si>
  <si>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</si>
  <si>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</si>
  <si>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</si>
  <si>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</si>
  <si>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</si>
  <si>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</si>
  <si>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</si>
  <si>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</si>
  <si>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</si>
  <si>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</si>
  <si>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</si>
  <si>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</si>
  <si>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</si>
  <si>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</si>
  <si>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</si>
  <si>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</si>
  <si>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</si>
  <si>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</si>
  <si>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</si>
  <si>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</si>
  <si>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</si>
  <si>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</si>
  <si>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</si>
  <si>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</si>
  <si>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</si>
  <si>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</si>
  <si>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</si>
  <si>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</si>
  <si>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</si>
  <si>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</si>
  <si>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</si>
  <si>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</si>
  <si>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</si>
  <si>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</si>
  <si>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</si>
  <si>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</si>
  <si>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</si>
  <si>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</si>
  <si>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</si>
  <si>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</si>
  <si>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</si>
  <si>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</si>
  <si>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</si>
  <si>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</si>
  <si>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</si>
  <si>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</si>
  <si>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</si>
  <si>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</si>
  <si>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</si>
  <si>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</si>
  <si>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</si>
  <si>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</si>
  <si>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</si>
  <si>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</si>
  <si>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</si>
  <si>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</si>
  <si>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</si>
  <si>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</si>
  <si>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</si>
  <si>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</si>
  <si>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</si>
  <si>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</si>
  <si>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</si>
  <si>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</si>
  <si>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</si>
  <si>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</si>
  <si>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</si>
  <si>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</si>
  <si>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</si>
  <si>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</si>
  <si>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</si>
  <si>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</si>
  <si>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</si>
  <si>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</si>
  <si>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</si>
  <si>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</si>
  <si>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</si>
  <si>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</si>
  <si>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</si>
  <si>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</si>
  <si>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</si>
  <si>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</si>
  <si>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</si>
  <si>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</si>
  <si>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</si>
  <si>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</si>
  <si>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</si>
  <si>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</si>
  <si>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</si>
  <si>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</si>
  <si>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</si>
  <si>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</si>
  <si>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</si>
  <si>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</si>
  <si>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</si>
  <si>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</si>
  <si>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</si>
  <si>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</si>
  <si>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</si>
  <si>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</si>
  <si>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</si>
  <si>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</si>
  <si>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</si>
  <si>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</si>
  <si>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</si>
  <si>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</si>
  <si>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</si>
  <si>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</si>
  <si>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</si>
  <si>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</si>
  <si>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</si>
  <si>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</si>
  <si>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</si>
  <si>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</si>
  <si>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</si>
  <si>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</si>
  <si>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</si>
  <si>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</si>
  <si>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</si>
  <si>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</si>
  <si>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</si>
  <si>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</si>
  <si>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</si>
  <si>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</si>
  <si>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</si>
  <si>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</si>
  <si>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</si>
  <si>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</si>
  <si>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</si>
  <si>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</si>
  <si>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</si>
  <si>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</si>
  <si>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</si>
  <si>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</si>
  <si>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</si>
  <si>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</si>
  <si>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</si>
  <si>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</si>
  <si>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</si>
  <si>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</si>
  <si>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</si>
  <si>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</si>
  <si>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</si>
  <si>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</si>
  <si>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</si>
  <si>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</si>
  <si>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</si>
  <si>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</si>
  <si>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</si>
  <si>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</si>
  <si>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</si>
  <si>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</si>
  <si>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</si>
  <si>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</si>
  <si>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</si>
  <si>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</si>
  <si>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</si>
  <si>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</si>
  <si>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</si>
  <si>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</si>
  <si>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</si>
  <si>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</si>
  <si>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</si>
  <si>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</si>
  <si>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</si>
  <si>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</si>
  <si>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</si>
  <si>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</si>
  <si>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</si>
  <si>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</si>
  <si>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</si>
  <si>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</si>
  <si>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</si>
  <si>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</si>
  <si>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</si>
  <si>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</si>
  <si>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</si>
  <si>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</si>
  <si>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</si>
  <si>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</si>
  <si>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</si>
  <si>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</si>
  <si>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</si>
  <si>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</si>
  <si>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</si>
  <si>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</si>
  <si>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</si>
  <si>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</si>
  <si>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</si>
  <si>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</si>
  <si>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</si>
  <si>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</si>
  <si>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</si>
  <si>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</si>
  <si>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</si>
  <si>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</si>
  <si>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</si>
  <si>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</si>
  <si>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</si>
  <si>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</si>
  <si>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</si>
  <si>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</si>
  <si>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</si>
  <si>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</si>
  <si>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</si>
  <si>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</si>
  <si>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</si>
  <si>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</si>
  <si>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</si>
  <si>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</si>
  <si>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</si>
  <si>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</si>
  <si>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</si>
  <si>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</si>
  <si>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</si>
  <si>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</si>
  <si>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</si>
  <si>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</si>
  <si>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</si>
  <si>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</si>
  <si>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</si>
  <si>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</si>
  <si>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</si>
  <si>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</si>
  <si>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</si>
  <si>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</si>
  <si>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</si>
  <si>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</si>
  <si>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</si>
  <si>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</si>
  <si>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</si>
  <si>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</si>
  <si>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</si>
  <si>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</si>
  <si>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</si>
  <si>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</si>
  <si>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</si>
  <si>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</si>
  <si>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</si>
  <si>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</si>
  <si>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</si>
  <si>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</si>
  <si>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</si>
  <si>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</si>
  <si>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</si>
  <si>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</si>
  <si>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</si>
  <si>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</si>
  <si>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</si>
  <si>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</si>
  <si>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</si>
  <si>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</si>
  <si>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</si>
  <si>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</si>
  <si>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</si>
  <si>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</si>
  <si>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</si>
  <si>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</si>
  <si>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</si>
  <si>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</si>
  <si>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</si>
  <si>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</si>
  <si>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</si>
  <si>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</si>
  <si>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</si>
  <si>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</si>
  <si>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</si>
  <si>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</si>
  <si>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</si>
  <si>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</si>
  <si>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</si>
  <si>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</si>
  <si>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</si>
  <si>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</si>
  <si>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</si>
  <si>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</si>
  <si>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</si>
  <si>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</si>
  <si>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</si>
  <si>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</si>
  <si>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</si>
  <si>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</si>
  <si>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</si>
  <si>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</si>
  <si>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</si>
  <si>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</si>
  <si>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</si>
  <si>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</si>
  <si>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</si>
  <si>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</si>
  <si>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</si>
  <si>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</si>
  <si>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</si>
  <si>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</si>
  <si>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</si>
  <si>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</si>
  <si>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</si>
  <si>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</si>
  <si>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</si>
  <si>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</si>
  <si>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</si>
  <si>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</si>
  <si>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</si>
  <si>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</si>
  <si>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</si>
  <si>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</si>
  <si>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</si>
  <si>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</si>
  <si>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</si>
  <si>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</si>
  <si>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</si>
  <si>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</si>
  <si>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</si>
  <si>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</si>
  <si>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</si>
  <si>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</si>
  <si>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</si>
  <si>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</si>
  <si>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</si>
  <si>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</si>
  <si>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</si>
  <si>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</si>
  <si>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</si>
  <si>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</si>
  <si>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</si>
  <si>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</si>
  <si>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</si>
  <si>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</si>
  <si>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</si>
  <si>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</si>
  <si>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</si>
  <si>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</si>
  <si>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</si>
  <si>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</si>
  <si>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</si>
  <si>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</si>
  <si>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</si>
  <si>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</si>
  <si>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</si>
  <si>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</si>
  <si>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</si>
  <si>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</si>
  <si>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</si>
  <si>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</si>
  <si>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</si>
  <si>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</si>
  <si>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</si>
  <si>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</si>
  <si>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</si>
  <si>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</si>
  <si>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</si>
  <si>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</si>
  <si>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</si>
  <si>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</si>
  <si>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</si>
  <si>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</si>
  <si>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</si>
  <si>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</si>
  <si>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</si>
  <si>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</si>
  <si>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</si>
  <si>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</si>
  <si>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</si>
  <si>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</si>
  <si>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</si>
  <si>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</si>
  <si>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</si>
  <si>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</si>
  <si>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</si>
  <si>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</si>
  <si>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</si>
  <si>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</si>
  <si>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</si>
  <si>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</si>
  <si>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</si>
  <si>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</si>
  <si>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</si>
  <si>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</si>
  <si>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</si>
  <si>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</si>
  <si>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</si>
  <si>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</si>
  <si>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</si>
  <si>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</si>
  <si>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</si>
  <si>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</si>
  <si>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</si>
  <si>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</si>
  <si>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</si>
  <si>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</si>
  <si>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</si>
  <si>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</si>
  <si>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</si>
  <si>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</si>
  <si>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</si>
  <si>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</si>
  <si>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</si>
  <si>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</si>
  <si>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</si>
  <si>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</si>
  <si>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</si>
  <si>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</si>
  <si>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</si>
  <si>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</si>
  <si>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</si>
  <si>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</si>
  <si>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</si>
  <si>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</si>
  <si>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</si>
  <si>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</si>
  <si>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</si>
  <si>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</si>
  <si>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</si>
  <si>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</si>
  <si>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</si>
  <si>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</si>
  <si>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</si>
  <si>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</si>
  <si>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</si>
  <si>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</si>
  <si>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</si>
  <si>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</si>
  <si>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</si>
  <si>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</si>
  <si>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</si>
  <si>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</si>
  <si>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</si>
  <si>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</si>
  <si>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</si>
  <si>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</si>
  <si>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</si>
  <si>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</si>
  <si>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</si>
  <si>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</si>
  <si>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</si>
  <si>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</si>
  <si>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</si>
  <si>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</si>
  <si>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</si>
  <si>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</si>
  <si>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</si>
  <si>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</si>
  <si>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</si>
  <si>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</si>
  <si>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</si>
  <si>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</si>
  <si>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</si>
  <si>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</si>
  <si>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</si>
  <si>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</si>
  <si>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</si>
  <si>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</si>
  <si>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</si>
  <si>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</si>
  <si>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</si>
  <si>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</si>
  <si>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</si>
  <si>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</si>
  <si>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</si>
  <si>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</si>
  <si>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</si>
  <si>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</si>
  <si>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</si>
  <si>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</si>
  <si>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</si>
  <si>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</si>
  <si>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</si>
  <si>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</si>
  <si>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</si>
  <si>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</si>
  <si>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</si>
  <si>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</si>
  <si>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</si>
  <si>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</si>
  <si>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</si>
  <si>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</si>
  <si>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</si>
  <si>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</si>
  <si>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</si>
  <si>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</si>
  <si>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</si>
  <si>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</si>
  <si>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</si>
  <si>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</si>
  <si>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</si>
  <si>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</si>
  <si>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</si>
  <si>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</si>
  <si>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</si>
  <si>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</si>
  <si>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</si>
  <si>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</si>
  <si>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</si>
  <si>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</si>
  <si>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</si>
  <si>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</si>
  <si>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</si>
  <si>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</si>
  <si>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</si>
  <si>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</si>
  <si>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</si>
  <si>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</si>
  <si>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</si>
  <si>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</si>
  <si>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</si>
  <si>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</si>
  <si>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</si>
  <si>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</si>
  <si>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</si>
  <si>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</si>
  <si>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</si>
  <si>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</si>
  <si>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</si>
  <si>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</si>
  <si>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</si>
  <si>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</si>
  <si>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</si>
  <si>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</si>
  <si>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</si>
  <si>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</si>
  <si>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</si>
  <si>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</si>
  <si>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</si>
  <si>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</si>
  <si>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</si>
  <si>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</si>
  <si>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</si>
  <si>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</si>
  <si>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</si>
  <si>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</si>
  <si>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</si>
  <si>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</si>
  <si>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</si>
  <si>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</si>
  <si>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</si>
  <si>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</si>
  <si>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</si>
  <si>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</si>
  <si>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</si>
  <si>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</si>
  <si>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</si>
  <si>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</si>
  <si>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</si>
  <si>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</si>
  <si>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</si>
  <si>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</si>
  <si>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</si>
  <si>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</si>
  <si>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</si>
  <si>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</si>
  <si>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</si>
  <si>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</si>
  <si>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</si>
  <si>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</si>
  <si>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</si>
  <si>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</si>
  <si>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</si>
  <si>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</si>
  <si>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</si>
  <si>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</si>
  <si>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</si>
  <si>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</si>
  <si>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</si>
  <si>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</si>
  <si>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</si>
  <si>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</si>
  <si>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</si>
  <si>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</si>
  <si>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</si>
  <si>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</si>
  <si>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</si>
  <si>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</si>
  <si>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</si>
  <si>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</si>
  <si>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</si>
  <si>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</si>
  <si>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</si>
  <si>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</si>
  <si>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</si>
  <si>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</si>
  <si>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</si>
  <si>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</si>
  <si>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</si>
  <si>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</si>
  <si>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</si>
  <si>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</si>
  <si>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</si>
  <si>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</si>
  <si>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</si>
  <si>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</si>
  <si>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</si>
  <si>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</si>
  <si>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</si>
  <si>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</si>
  <si>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</si>
  <si>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</si>
  <si>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</si>
  <si>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</si>
  <si>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</si>
  <si>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</si>
  <si>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</si>
  <si>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</si>
  <si>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</si>
  <si>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</si>
  <si>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</si>
  <si>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</si>
  <si>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</si>
  <si>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</si>
  <si>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</si>
  <si>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</si>
  <si>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</si>
  <si>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</si>
  <si>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</si>
  <si>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</si>
  <si>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</si>
  <si>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</si>
  <si>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</si>
  <si>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</si>
  <si>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</si>
  <si>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</si>
  <si>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</si>
  <si>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</si>
  <si>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</si>
  <si>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</si>
  <si>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</si>
  <si>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</si>
  <si>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</si>
  <si>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</si>
  <si>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</si>
  <si>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</si>
  <si>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</si>
  <si>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</si>
  <si>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</si>
  <si>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</si>
  <si>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</si>
  <si>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</si>
  <si>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</si>
  <si>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</si>
  <si>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</si>
  <si>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</si>
  <si>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</si>
  <si>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</si>
  <si>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</si>
  <si>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</si>
  <si>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</si>
  <si>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</si>
  <si>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</si>
  <si>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</si>
  <si>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</si>
  <si>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</si>
  <si>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</si>
  <si>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</si>
  <si>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</si>
  <si>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</si>
  <si>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</si>
  <si>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</si>
  <si>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</si>
  <si>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</si>
  <si>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</si>
  <si>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</si>
  <si>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</si>
  <si>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</si>
  <si>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</si>
  <si>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</si>
  <si>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</si>
  <si>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</si>
  <si>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</si>
  <si>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</si>
  <si>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</si>
  <si>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</si>
  <si>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</si>
  <si>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</si>
  <si>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</si>
  <si>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</si>
  <si>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</si>
  <si>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</si>
  <si>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</si>
  <si>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</si>
  <si>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</si>
  <si>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</si>
  <si>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</si>
  <si>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</si>
  <si>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83.50477857080858</t>
  </si>
  <si>
    <t>81.70968141643057</t>
  </si>
  <si>
    <t>81.08651124793309</t>
  </si>
  <si>
    <t>80.39825049092224</t>
  </si>
  <si>
    <t>80.85400598028615</t>
  </si>
  <si>
    <t>81.560856947108</t>
  </si>
  <si>
    <t>81.18879775405155</t>
  </si>
  <si>
    <t>81.26325074270112</t>
  </si>
  <si>
    <t>83.32803110480867</t>
  </si>
  <si>
    <t>83.0955401875619</t>
  </si>
  <si>
    <t>81.92359178342976</t>
  </si>
  <si>
    <t>84.49068745919055</t>
  </si>
  <si>
    <t>83.76520733234877</t>
  </si>
  <si>
    <t>84.63951651874589</t>
  </si>
  <si>
    <t>84.91852479323654</t>
  </si>
  <si>
    <t>85.0394730820047</t>
  </si>
  <si>
    <t>84.70461751178637</t>
  </si>
  <si>
    <t>85.56961389728816</t>
  </si>
  <si>
    <t>82.70488041141861</t>
  </si>
  <si>
    <t>82.89092728769928</t>
  </si>
  <si>
    <t>82.83508417289391</t>
  </si>
  <si>
    <t>85.44869583696624</t>
  </si>
  <si>
    <t>86.99266322643152</t>
  </si>
  <si>
    <t>88.35995425546044</t>
  </si>
  <si>
    <t>89.44816337011572</t>
  </si>
  <si>
    <t>90.36896541089449</t>
  </si>
  <si>
    <t>90.35032733169781</t>
  </si>
  <si>
    <t>90.75960230241809</t>
  </si>
  <si>
    <t>92.14544262791799</t>
  </si>
  <si>
    <t>94.3404895796983</t>
  </si>
  <si>
    <t>94.93574012747668</t>
  </si>
  <si>
    <t>95.8193598141889</t>
  </si>
  <si>
    <t>97.5028688387781</t>
  </si>
  <si>
    <t>97.27962846371055</t>
  </si>
  <si>
    <t>97.5220986242975</t>
  </si>
  <si>
    <t>96.93430401536018</t>
  </si>
  <si>
    <t>97.21420605813307</t>
  </si>
  <si>
    <t>96.8876308138703</t>
  </si>
  <si>
    <t>96.81298102169261</t>
  </si>
  <si>
    <t>96.19717778655453</t>
  </si>
  <si>
    <t>96.19717682689846</t>
  </si>
  <si>
    <t>96.40244135652789</t>
  </si>
  <si>
    <t>96.52374190568712</t>
  </si>
  <si>
    <t>96.15986466836053</t>
  </si>
  <si>
    <t>94.63899432914098</t>
  </si>
  <si>
    <t>95.41339333748103</t>
  </si>
  <si>
    <t>94.60166522434213</t>
  </si>
  <si>
    <t>95.9172749475307</t>
  </si>
  <si>
    <t>97.91399258585872</t>
  </si>
  <si>
    <t>97.93266166602938</t>
  </si>
  <si>
    <t>98.68842505848852</t>
  </si>
  <si>
    <t>99.33223004425697</t>
  </si>
  <si>
    <t>100.34925054557665</t>
  </si>
  <si>
    <t>100.77845611931654</t>
  </si>
  <si>
    <t>101.41291321647908</t>
  </si>
  <si>
    <t>99.16426396495648</t>
  </si>
  <si>
    <t>98.6137891189257</t>
  </si>
  <si>
    <t>96.46774703324752</t>
  </si>
  <si>
    <t>97.07422903720781</t>
  </si>
  <si>
    <t>97.3728241540607</t>
  </si>
  <si>
    <t>97.5874257708245</t>
  </si>
  <si>
    <t>96.25319121943274</t>
  </si>
  <si>
    <t>97.5500958156172</t>
  </si>
  <si>
    <t>96.41177554958799</t>
  </si>
  <si>
    <t>97.83935801243265</t>
  </si>
  <si>
    <t>97.03692627061015</t>
  </si>
  <si>
    <t>97.41013543430391</t>
  </si>
  <si>
    <t>98.13789907502962</t>
  </si>
  <si>
    <t>97.85798925764297</t>
  </si>
  <si>
    <t>98.09124704204253</t>
  </si>
  <si>
    <t>96.95294999326929</t>
  </si>
  <si>
    <t>96.22517026592081</t>
  </si>
  <si>
    <t>95.38543407280683</t>
  </si>
  <si>
    <t>96.35579829674816</t>
  </si>
  <si>
    <t>96.80366983757551</t>
  </si>
  <si>
    <t>96.79431604650496</t>
  </si>
  <si>
    <t>96.82231693360045</t>
  </si>
  <si>
    <t>98.30584592368264</t>
  </si>
  <si>
    <t>99.17358674136487</t>
  </si>
  <si>
    <t>100.29326162097293</t>
  </si>
  <si>
    <t>98.22187469960154</t>
  </si>
  <si>
    <t>98.53913087193423</t>
  </si>
  <si>
    <t>97.95130541754078</t>
  </si>
  <si>
    <t>97.40079793361345</t>
  </si>
  <si>
    <t>98.29653362201879</t>
  </si>
  <si>
    <t>97.79267326580853</t>
  </si>
  <si>
    <t>97.04624436817171</t>
  </si>
  <si>
    <t>98.76306129780652</t>
  </si>
  <si>
    <t>99.36953671482115</t>
  </si>
  <si>
    <t>99.66810647183043</t>
  </si>
  <si>
    <t>98.99632707647905</t>
  </si>
  <si>
    <t>98.62309735045392</t>
  </si>
  <si>
    <t>99.0336357242008</t>
  </si>
  <si>
    <t>98.66043792442484</t>
  </si>
  <si>
    <t>100.28392003370048</t>
  </si>
  <si>
    <t>100.35855058532107</t>
  </si>
  <si>
    <t>99.46284830891123</t>
  </si>
  <si>
    <t>99.72413017351614</t>
  </si>
  <si>
    <t>99.12513490344924</t>
  </si>
  <si>
    <t>98.05814913863989</t>
  </si>
  <si>
    <t>98.82561334685037</t>
  </si>
  <si>
    <t>98.72267512865476</t>
  </si>
  <si>
    <t>97.75865365700594</t>
  </si>
  <si>
    <t>97.15030181033984</t>
  </si>
  <si>
    <t>97.15029610075965</t>
  </si>
  <si>
    <t>96.58873388814877</t>
  </si>
  <si>
    <t>95.28779062927484</t>
  </si>
  <si>
    <t>95.50305138705976</t>
  </si>
  <si>
    <t>94.92276373391803</t>
  </si>
  <si>
    <t>95.65280241063945</t>
  </si>
  <si>
    <t>96.83206124481605</t>
  </si>
  <si>
    <t>97.47789308277602</t>
  </si>
  <si>
    <t>96.5419294210265</t>
  </si>
  <si>
    <t>96.57001892204597</t>
  </si>
  <si>
    <t>97.6744310282277</t>
  </si>
  <si>
    <t>97.73992871336428</t>
  </si>
  <si>
    <t>98.56356674277173</t>
  </si>
  <si>
    <t>98.45125477212476</t>
  </si>
  <si>
    <t>99.42464038204926</t>
  </si>
  <si>
    <t>98.42317807187396</t>
  </si>
  <si>
    <t>97.31877958105122</t>
  </si>
  <si>
    <t>97.18771190976616</t>
  </si>
  <si>
    <t>96.28924004229575</t>
  </si>
  <si>
    <t>94.86663738365415</t>
  </si>
  <si>
    <t>94.8198283875547</t>
  </si>
  <si>
    <t>95.43753551401463</t>
  </si>
  <si>
    <t>94.37991024568278</t>
  </si>
  <si>
    <t>95.24097910147226</t>
  </si>
  <si>
    <t>94.44546505839148</t>
  </si>
  <si>
    <t>94.735603671084</t>
  </si>
  <si>
    <t>95.93357039232954</t>
  </si>
  <si>
    <t>97.34684607734992</t>
  </si>
  <si>
    <t>97.24389219285364</t>
  </si>
  <si>
    <t>97.86162383470693</t>
  </si>
  <si>
    <t>98.86306861724636</t>
  </si>
  <si>
    <t>98.65718062722222</t>
  </si>
  <si>
    <t>98.11432419599122</t>
  </si>
  <si>
    <t>99.20933692684481</t>
  </si>
  <si>
    <t>99.00347175590073</t>
  </si>
  <si>
    <t>99.76154568129625</t>
  </si>
  <si>
    <t>99.52756849424273</t>
  </si>
  <si>
    <t>97.6556935907571</t>
  </si>
  <si>
    <t>94.04297301391222</t>
  </si>
  <si>
    <t>92.20855411545364</t>
  </si>
  <si>
    <t>95.00701673010447</t>
  </si>
  <si>
    <t>96.79461886502312</t>
  </si>
  <si>
    <t>95.15675706216147</t>
  </si>
  <si>
    <t>94.83853697409988</t>
  </si>
  <si>
    <t>94.99764761583295</t>
  </si>
  <si>
    <t>95.33457166541595</t>
  </si>
  <si>
    <t>94.01490156573448</t>
  </si>
  <si>
    <t>95.32521991843927</t>
  </si>
  <si>
    <t>95.79318570251307</t>
  </si>
  <si>
    <t>94.27697559535015</t>
  </si>
  <si>
    <t>99.78029111629077</t>
  </si>
  <si>
    <t>94.29568448949297</t>
  </si>
  <si>
    <t>94.8104654836928</t>
  </si>
  <si>
    <t>96.1582157235225</t>
  </si>
  <si>
    <t>95.40946173455195</t>
  </si>
  <si>
    <t>94.7075107180324</t>
  </si>
  <si>
    <t>93.10705220715622</t>
  </si>
  <si>
    <t>85.46261604942522</t>
  </si>
  <si>
    <t>91.56709634371981</t>
  </si>
  <si>
    <t>89.41643756006201</t>
  </si>
  <si>
    <t>91.2759621729623</t>
  </si>
  <si>
    <t>92.37476019089017</t>
  </si>
  <si>
    <t>93.12607962481985</t>
  </si>
  <si>
    <t>88.72147489433914</t>
  </si>
  <si>
    <t>88.34583265328344</t>
  </si>
  <si>
    <t>88.22372290626745</t>
  </si>
  <si>
    <t>87.58510531624955</t>
  </si>
  <si>
    <t>89.04078168612433</t>
  </si>
  <si>
    <t>91.01298496992266</t>
  </si>
  <si>
    <t>87.04977726485939</t>
  </si>
  <si>
    <t>87.45361975713388</t>
  </si>
  <si>
    <t>88.7402667738975</t>
  </si>
  <si>
    <t>87.71658817864027</t>
  </si>
  <si>
    <t>89.05017019239385</t>
  </si>
  <si>
    <t>89.05018161841014</t>
  </si>
  <si>
    <t>87.21883957663734</t>
  </si>
  <si>
    <t>87.5005904218088</t>
  </si>
  <si>
    <t>86.40177459520267</t>
  </si>
  <si>
    <t>85.4438348284398</t>
  </si>
  <si>
    <t>84.69251025314415</t>
  </si>
  <si>
    <t>84.78644288297225</t>
  </si>
  <si>
    <t>82.96444672516634</t>
  </si>
  <si>
    <t>80.60721138209253</t>
  </si>
  <si>
    <t>81.30218275306503</t>
  </si>
  <si>
    <t>81.18009006152519</t>
  </si>
  <si>
    <t>81.35851980447666</t>
  </si>
  <si>
    <t>84.68312591180613</t>
  </si>
  <si>
    <t>84.41077037162476</t>
  </si>
  <si>
    <t>84.05388882863099</t>
  </si>
  <si>
    <t>83.30256447880639</t>
  </si>
  <si>
    <t>84.0069197724419</t>
  </si>
  <si>
    <t>84.08207755784318</t>
  </si>
  <si>
    <t>84.17599110158667</t>
  </si>
  <si>
    <t>84.95547372427929</t>
  </si>
  <si>
    <t>85.8852313788945</t>
  </si>
  <si>
    <t>87.77293896035954</t>
  </si>
  <si>
    <t>86.87133348800909</t>
  </si>
  <si>
    <t>87.35970134545668</t>
  </si>
  <si>
    <t>87.86682315218876</t>
  </si>
  <si>
    <t>86.91830616854665</t>
  </si>
  <si>
    <t>88.02651761668088</t>
  </si>
  <si>
    <t>89.56671998570562</t>
  </si>
  <si>
    <t>88.51485628721412</t>
  </si>
  <si>
    <t>88.34581153720185</t>
  </si>
  <si>
    <t>88.26128546558839</t>
  </si>
  <si>
    <t>88.44912195090744</t>
  </si>
  <si>
    <t>87.47239347703523</t>
  </si>
  <si>
    <t>91.09752491695001</t>
  </si>
  <si>
    <t>92.25266660008575</t>
  </si>
  <si>
    <t>91.50133587553181</t>
  </si>
  <si>
    <t>91.99909059348245</t>
  </si>
  <si>
    <t>92.29023320403826</t>
  </si>
  <si>
    <t>90.4870691904312</t>
  </si>
  <si>
    <t>90.52464092038758</t>
  </si>
  <si>
    <t>90.40255002465884</t>
  </si>
  <si>
    <t>89.80149261072485</t>
  </si>
  <si>
    <t>88.69329206044301</t>
  </si>
  <si>
    <t>89.44460267009825</t>
  </si>
  <si>
    <t>89.44460804126221</t>
  </si>
  <si>
    <t>89.97054045382622</t>
  </si>
  <si>
    <t>90.95665769610986</t>
  </si>
  <si>
    <t>90.80573727592895</t>
  </si>
  <si>
    <t>89.63721401298635</t>
  </si>
  <si>
    <t>91.19210101623138</t>
  </si>
  <si>
    <t>91.34286939765902</t>
  </si>
  <si>
    <t>91.60672941857749</t>
  </si>
  <si>
    <t>91.64443305858016</t>
  </si>
  <si>
    <t>91.64445759953337</t>
  </si>
  <si>
    <t>91.92716102638857</t>
  </si>
  <si>
    <t>90.59843901388338</t>
  </si>
  <si>
    <t>91.78580502308131</t>
  </si>
  <si>
    <t>90.76803993550133</t>
  </si>
  <si>
    <t>89.83510960410338</t>
  </si>
  <si>
    <t>89.14718880030098</t>
  </si>
  <si>
    <t>88.32732815539777</t>
  </si>
  <si>
    <t>87.38497583144165</t>
  </si>
  <si>
    <t>89.88224584043564</t>
  </si>
  <si>
    <t>89.99532426864481</t>
  </si>
  <si>
    <t>91.27692545692967</t>
  </si>
  <si>
    <t>89.15659845373376</t>
  </si>
  <si>
    <t>88.96813447793117</t>
  </si>
  <si>
    <t>90.13665599621069</t>
  </si>
  <si>
    <t>90.70207470390156</t>
  </si>
  <si>
    <t>92.22869894234906</t>
  </si>
  <si>
    <t>91.69155389487366</t>
  </si>
  <si>
    <t>92.35121276855469</t>
  </si>
  <si>
    <t>93.90610930836557</t>
  </si>
  <si>
    <t>93.72706266398711</t>
  </si>
  <si>
    <t>90.99421000218321</t>
  </si>
  <si>
    <t>89.07181610140802</t>
  </si>
  <si>
    <t>88.54407220231948</t>
  </si>
  <si>
    <t>87.27188043799869</t>
  </si>
  <si>
    <t>86.23528821709813</t>
  </si>
  <si>
    <t>83.9830564778179</t>
  </si>
  <si>
    <t>83.80400418896446</t>
  </si>
  <si>
    <t>83.75687009254284</t>
  </si>
  <si>
    <t>79.97804750607985</t>
  </si>
  <si>
    <t>78.31004053932858</t>
  </si>
  <si>
    <t>79.83665764265032</t>
  </si>
  <si>
    <t>77.10384382680999</t>
  </si>
  <si>
    <t>78.14043929027184</t>
  </si>
  <si>
    <t>78.64931746021223</t>
  </si>
  <si>
    <t>80.34555386700666</t>
  </si>
  <si>
    <t>79.13932736332299</t>
  </si>
  <si>
    <t>79.38433695163924</t>
  </si>
  <si>
    <t>79.41261988972599</t>
  </si>
  <si>
    <t>78.32889292410627</t>
  </si>
  <si>
    <t>79.31836972245434</t>
  </si>
  <si>
    <t>77.94253750628936</t>
  </si>
  <si>
    <t>77.37712218689312</t>
  </si>
  <si>
    <t>77.05672482339111</t>
  </si>
  <si>
    <t>81.89100786232784</t>
  </si>
  <si>
    <t>79.72358909393797</t>
  </si>
  <si>
    <t>77.82001962387616</t>
  </si>
  <si>
    <t>79.629347627791</t>
  </si>
  <si>
    <t>77.99906878557245</t>
  </si>
  <si>
    <t>79.28068211423431</t>
  </si>
  <si>
    <t>82.23970623893443</t>
  </si>
  <si>
    <t>82.72973996099357</t>
  </si>
  <si>
    <t>83.38935925228854</t>
  </si>
  <si>
    <t>82.62607454193879</t>
  </si>
  <si>
    <t>84.02076659861548</t>
  </si>
  <si>
    <t>83.73581890616528</t>
  </si>
  <si>
    <t>81.48393184562141</t>
  </si>
  <si>
    <t>84.01964054753897</t>
  </si>
  <si>
    <t>85.15504330300656</t>
  </si>
  <si>
    <t>84.33189494498097</t>
  </si>
  <si>
    <t>85.62813954828793</t>
  </si>
  <si>
    <t>86.96225034235506</t>
  </si>
  <si>
    <t>87.09469624397086</t>
  </si>
  <si>
    <t>89.23303202534743</t>
  </si>
  <si>
    <t>89.05326153344068</t>
  </si>
  <si>
    <t>88.35309523439598</t>
  </si>
  <si>
    <t>89.4317318585479</t>
  </si>
  <si>
    <t>88.4287968131608</t>
  </si>
  <si>
    <t>88.93972938545637</t>
  </si>
  <si>
    <t>89.32765233329062</t>
  </si>
  <si>
    <t>87.99353225903569</t>
  </si>
  <si>
    <t>87.73809520414045</t>
  </si>
  <si>
    <t>89.70612171972834</t>
  </si>
  <si>
    <t>90.9928947613885</t>
  </si>
  <si>
    <t>92.17561120373381</t>
  </si>
  <si>
    <t>90.1224372454808</t>
  </si>
  <si>
    <t>92.03366266226801</t>
  </si>
  <si>
    <t>91.11589060501018</t>
  </si>
  <si>
    <t>91.43759144488016</t>
  </si>
  <si>
    <t>92.04313693022608</t>
  </si>
  <si>
    <t>94.35178635923856</t>
  </si>
  <si>
    <t>93.62327364446129</t>
  </si>
  <si>
    <t>92.48783716659817</t>
  </si>
  <si>
    <t>93.67056805149355</t>
  </si>
  <si>
    <t>91.86335949513645</t>
  </si>
  <si>
    <t>91.21997638221735</t>
  </si>
  <si>
    <t>91.62683787510149</t>
  </si>
  <si>
    <t>92.1377689292031</t>
  </si>
  <si>
    <t>92.59192573154382</t>
  </si>
  <si>
    <t>91.74983459963987</t>
  </si>
  <si>
    <t>93.01767839539583</t>
  </si>
  <si>
    <t>94.5221029485294</t>
  </si>
  <si>
    <t>94.45586856578332</t>
  </si>
  <si>
    <t>93.92601479441952</t>
  </si>
  <si>
    <t>96.15897765287386</t>
  </si>
  <si>
    <t>97.31330580912652</t>
  </si>
  <si>
    <t>98.13645687589988</t>
  </si>
  <si>
    <t>97.10514413444733</t>
  </si>
  <si>
    <t>97.34168788452905</t>
  </si>
  <si>
    <t>98.57169670631215</t>
  </si>
  <si>
    <t>101.14527185530109</t>
  </si>
  <si>
    <t>102.11035919189455</t>
  </si>
  <si>
    <t>100.91820218667128</t>
  </si>
  <si>
    <t>101.79811476765559</t>
  </si>
  <si>
    <t>96.78341502905545</t>
  </si>
  <si>
    <t>98.36355954222641</t>
  </si>
  <si>
    <t>98.77985450627483</t>
  </si>
  <si>
    <t>95.26010113841468</t>
  </si>
  <si>
    <t>98.40137551009532</t>
  </si>
  <si>
    <t>99.12993356507877</t>
  </si>
  <si>
    <t>99.30971584767602</t>
  </si>
  <si>
    <t>99.95310902794625</t>
  </si>
  <si>
    <t>100.04772269869093</t>
  </si>
  <si>
    <t>99.0921054695743</t>
  </si>
  <si>
    <t>100.71004137796535</t>
  </si>
  <si>
    <t>100.07610085664675</t>
  </si>
  <si>
    <t>100.47350242490153</t>
  </si>
  <si>
    <t>101.75082895029256</t>
  </si>
  <si>
    <t>101.78865439986978</t>
  </si>
  <si>
    <t>103.38903927572164</t>
  </si>
  <si>
    <t>105.84773936753864</t>
  </si>
  <si>
    <t>105.36357379652209</t>
  </si>
  <si>
    <t>105.45852592712521</t>
  </si>
  <si>
    <t>106.3698677364704</t>
  </si>
  <si>
    <t>106.14203017572567</t>
  </si>
  <si>
    <t>104.64214115523006</t>
  </si>
  <si>
    <t>104.44276534545182</t>
  </si>
  <si>
    <t>104.5471939555615</t>
  </si>
  <si>
    <t>104.73705650387994</t>
  </si>
  <si>
    <t>104.30037337692374</t>
  </si>
  <si>
    <t>104.08202955780642</t>
  </si>
  <si>
    <t>103.46498333101844</t>
  </si>
  <si>
    <t>102.00305383759067</t>
  </si>
  <si>
    <t>101.70879043786564</t>
  </si>
  <si>
    <t>101.53788260805759</t>
  </si>
  <si>
    <t>100.92084053066579</t>
  </si>
  <si>
    <t>102.09798422383676</t>
  </si>
  <si>
    <t>102.68655243153556</t>
  </si>
  <si>
    <t>102.19291684156505</t>
  </si>
  <si>
    <t>102.52517198185438</t>
  </si>
  <si>
    <t>103.06626208711084</t>
  </si>
  <si>
    <t>100.87338126804416</t>
  </si>
  <si>
    <t>97.72167061093751</t>
  </si>
  <si>
    <t>95.40536039521751</t>
  </si>
  <si>
    <t>97.58876166078218</t>
  </si>
  <si>
    <t>100.6550418217828</t>
  </si>
  <si>
    <t>101.68030014101453</t>
  </si>
  <si>
    <t>101.68028434374018</t>
  </si>
  <si>
    <t>99.8196515552593</t>
  </si>
  <si>
    <t>101.27208680935927</t>
  </si>
  <si>
    <t>103.42702855795505</t>
  </si>
  <si>
    <t>104.08203547940677</t>
  </si>
  <si>
    <t>105.82877804230911</t>
  </si>
  <si>
    <t>107.9267390193741</t>
  </si>
  <si>
    <t>109.17032517778411</t>
  </si>
  <si>
    <t>109.92977806742725</t>
  </si>
  <si>
    <t>110.11962284702679</t>
  </si>
  <si>
    <t>110.2430192964337</t>
  </si>
  <si>
    <t>111.44865503076</t>
  </si>
  <si>
    <t>110.92654521315663</t>
  </si>
  <si>
    <t>110.99299860723877</t>
  </si>
  <si>
    <t>111.31575445839187</t>
  </si>
  <si>
    <t>110.68920313048491</t>
  </si>
  <si>
    <t>112.14165094471088</t>
  </si>
  <si>
    <t>112.01823462977106</t>
  </si>
  <si>
    <t>115.21742865747535</t>
  </si>
  <si>
    <t>116.01482424391445</t>
  </si>
  <si>
    <t>114.8376984492725</t>
  </si>
  <si>
    <t>113.93584287990336</t>
  </si>
  <si>
    <t>113.96432418295728</t>
  </si>
  <si>
    <t>114.67630334121995</t>
  </si>
  <si>
    <t>114.66681702941322</t>
  </si>
  <si>
    <t>114.3345505870094</t>
  </si>
  <si>
    <t>114.50543142541206</t>
  </si>
  <si>
    <t>114.0307761104591</t>
  </si>
  <si>
    <t>114.10669829562715</t>
  </si>
  <si>
    <t>114.25861793343489</t>
  </si>
  <si>
    <t>114.03075904613385</t>
  </si>
  <si>
    <t>114.10671668114631</t>
  </si>
  <si>
    <t>114.20166001961644</t>
  </si>
  <si>
    <t>113.52764566424013</t>
  </si>
  <si>
    <t>114.19216505621964</t>
  </si>
  <si>
    <t>114.86615731476007</t>
  </si>
  <si>
    <t>115.11296053496154</t>
  </si>
  <si>
    <t>114.82732552831314</t>
  </si>
  <si>
    <t>115.76992448610001</t>
  </si>
  <si>
    <t>115.95084092686974</t>
  </si>
  <si>
    <t>116.82678218153002</t>
  </si>
  <si>
    <t>116.9791357694487</t>
  </si>
  <si>
    <t>117.6075522408973</t>
  </si>
  <si>
    <t>118.59776567823785</t>
  </si>
  <si>
    <t>119.60703702599322</t>
  </si>
  <si>
    <t>119.61655020671259</t>
  </si>
  <si>
    <t>119.51179940820637</t>
  </si>
  <si>
    <t>118.96910241641731</t>
  </si>
  <si>
    <t>115.48430671254528</t>
  </si>
  <si>
    <t>117.18860641451977</t>
  </si>
  <si>
    <t>116.13174974521235</t>
  </si>
  <si>
    <t>115.56998338260266</t>
  </si>
  <si>
    <t>117.59802413242245</t>
  </si>
  <si>
    <t>117.7884652338782</t>
  </si>
  <si>
    <t>119.5403903729059</t>
  </si>
  <si>
    <t>119.68320851443848</t>
  </si>
  <si>
    <t>121.77790757357256</t>
  </si>
  <si>
    <t>120.34017777442217</t>
  </si>
  <si>
    <t>118.12170666348977</t>
  </si>
  <si>
    <t>118.67392111888007</t>
  </si>
  <si>
    <t>120.93050865664576</t>
  </si>
  <si>
    <t>121.4351167555708</t>
  </si>
  <si>
    <t>120.05452545231567</t>
  </si>
  <si>
    <t>120.02596032329213</t>
  </si>
  <si>
    <t>120.17831130785638</t>
  </si>
  <si>
    <t>117.93129304602931</t>
  </si>
  <si>
    <t>118.06458199442157</t>
  </si>
  <si>
    <t>119.06433118695884</t>
  </si>
  <si>
    <t>119.01670173290998</t>
  </si>
  <si>
    <t>118.56919389278599</t>
  </si>
  <si>
    <t>116.69350370343086</t>
  </si>
  <si>
    <t>116.45547955130432</t>
  </si>
  <si>
    <t>118.06459182244146</t>
  </si>
  <si>
    <t>117.24575355352225</t>
  </si>
  <si>
    <t>118.06457463936846</t>
  </si>
  <si>
    <t>117.40759609094393</t>
  </si>
  <si>
    <t>116.65540665347874</t>
  </si>
  <si>
    <t>115.35099752910807</t>
  </si>
  <si>
    <t>119.07382166218844</t>
  </si>
  <si>
    <t>118.45495718360786</t>
  </si>
  <si>
    <t>117.48378621985024</t>
  </si>
  <si>
    <t>118.15978493156533</t>
  </si>
  <si>
    <t>117.40759927842643</t>
  </si>
  <si>
    <t>116.92198716439555</t>
  </si>
  <si>
    <t>116.37929423667272</t>
  </si>
  <si>
    <t>115.01773744809395</t>
  </si>
  <si>
    <t>113.73236480684551</t>
  </si>
  <si>
    <t>116.61732551580431</t>
  </si>
  <si>
    <t>118.8929260554823</t>
  </si>
  <si>
    <t>119.52132273443762</t>
  </si>
  <si>
    <t>119.25473085629527</t>
  </si>
  <si>
    <t>119.91171137411921</t>
  </si>
  <si>
    <t>119.70223816814435</t>
  </si>
  <si>
    <t>120.36874711483351</t>
  </si>
  <si>
    <t>117.52184350297557</t>
  </si>
  <si>
    <t>115.66521479347821</t>
  </si>
  <si>
    <t>116.58877858580243</t>
  </si>
  <si>
    <t>117.75037213762896</t>
  </si>
  <si>
    <t>116.14126980983072</t>
  </si>
  <si>
    <t>115.90322827419152</t>
  </si>
  <si>
    <t>114.63572044693413</t>
  </si>
  <si>
    <t>115.00817498039815</t>
  </si>
  <si>
    <t>113.90995177235978</t>
  </si>
  <si>
    <t>112.82126910120061</t>
  </si>
  <si>
    <t>114.70258284668176</t>
  </si>
  <si>
    <t>114.0245442201485</t>
  </si>
  <si>
    <t>111.07364226824954</t>
  </si>
  <si>
    <t>111.05455084016837</t>
  </si>
  <si>
    <t>109.55521299077691</t>
  </si>
  <si>
    <t>108.75301700798342</t>
  </si>
  <si>
    <t>109.27827303447302</t>
  </si>
  <si>
    <t>109.06818965290137</t>
  </si>
  <si>
    <t>109.82262867662875</t>
  </si>
  <si>
    <t>108.8199050255393</t>
  </si>
  <si>
    <t>111.08320386838572</t>
  </si>
  <si>
    <t>109.44064902377582</t>
  </si>
  <si>
    <t>108.92494275744048</t>
  </si>
  <si>
    <t>107.87446330470003</t>
  </si>
  <si>
    <t>107.77898017716356</t>
  </si>
  <si>
    <t>107.3969823673866</t>
  </si>
  <si>
    <t>106.58526002610961</t>
  </si>
  <si>
    <t>104.63709615560423</t>
  </si>
  <si>
    <t>104.67528402049157</t>
  </si>
  <si>
    <t>104.62752665799546</t>
  </si>
  <si>
    <t>104.04498822061674</t>
  </si>
  <si>
    <t>103.52932103534681</t>
  </si>
  <si>
    <t>103.52932705804008</t>
  </si>
  <si>
    <t>103.80625810529244</t>
  </si>
  <si>
    <t>106.23189753897552</t>
  </si>
  <si>
    <t>107.58798813539318</t>
  </si>
  <si>
    <t>109.15415976927753</t>
  </si>
  <si>
    <t>107.89360422183172</t>
  </si>
  <si>
    <t>106.45154932639242</t>
  </si>
  <si>
    <t>106.85263555428821</t>
  </si>
  <si>
    <t>107.83626959614244</t>
  </si>
  <si>
    <t>106.90038982758878</t>
  </si>
  <si>
    <t>109.26874543078864</t>
  </si>
  <si>
    <t>109.0968488406954</t>
  </si>
  <si>
    <t>109.67937545411205</t>
  </si>
  <si>
    <t>110.68210749466155</t>
  </si>
  <si>
    <t>111.14049921792649</t>
  </si>
  <si>
    <t>112.1336884450015</t>
  </si>
  <si>
    <t>115.20871331427149</t>
  </si>
  <si>
    <t>115.59069576680658</t>
  </si>
  <si>
    <t>115.52385466201969</t>
  </si>
  <si>
    <t>114.95087285574006</t>
  </si>
  <si>
    <t>115.23735786002459</t>
  </si>
  <si>
    <t>113.79535781552607</t>
  </si>
  <si>
    <t>116.11594360404835</t>
  </si>
  <si>
    <t>116.62209833346255</t>
  </si>
  <si>
    <t>119.61116437089626</t>
  </si>
  <si>
    <t>120.32738592719527</t>
  </si>
  <si>
    <t>119.448799714259</t>
  </si>
  <si>
    <t>120.52793188057355</t>
  </si>
  <si>
    <t>121.22508691991055</t>
  </si>
  <si>
    <t>120.67119228445776</t>
  </si>
  <si>
    <t>120.82398034043644</t>
  </si>
  <si>
    <t>122.46655519226078</t>
  </si>
  <si>
    <t>122.60027185738491</t>
  </si>
  <si>
    <t>124.45291398412581</t>
  </si>
  <si>
    <t>124.52823392904747</t>
  </si>
  <si>
    <t>124.9018467698353</t>
  </si>
  <si>
    <t>124.55697480475025</t>
  </si>
  <si>
    <t>124.94973670125943</t>
  </si>
  <si>
    <t>124.53779729417252</t>
  </si>
  <si>
    <t>125.59159860641766</t>
  </si>
  <si>
    <t>124.68150290678469</t>
  </si>
  <si>
    <t>124.64321599669572</t>
  </si>
  <si>
    <t>123.69476683241056</t>
  </si>
  <si>
    <t>124.78685884697221</t>
  </si>
  <si>
    <t>125.55324968324429</t>
  </si>
  <si>
    <t>125.24672903868688</t>
  </si>
  <si>
    <t>125.97477256653083</t>
  </si>
  <si>
    <t>126.45378298063231</t>
  </si>
  <si>
    <t>126.779485934773</t>
  </si>
  <si>
    <t>126.21427074522121</t>
  </si>
  <si>
    <t>125.04551557407866</t>
  </si>
  <si>
    <t>125.78319199153042</t>
  </si>
  <si>
    <t>124.46116912878416</t>
  </si>
  <si>
    <t>125.02636164665995</t>
  </si>
  <si>
    <t>122.86136443957709</t>
  </si>
  <si>
    <t>123.13914047014504</t>
  </si>
  <si>
    <t>124.0396542038399</t>
  </si>
  <si>
    <t>123.1391324450706</t>
  </si>
  <si>
    <t>122.91881550274287</t>
  </si>
  <si>
    <t>123.20620583403445</t>
  </si>
  <si>
    <t>122.92838106860998</t>
  </si>
  <si>
    <t>123.73308919029205</t>
  </si>
  <si>
    <t>124.99763397638074</t>
  </si>
  <si>
    <t>123.45527423942204</t>
  </si>
  <si>
    <t>124.0205084655151</t>
  </si>
  <si>
    <t>124.5857114351209</t>
  </si>
  <si>
    <t>124.26958765213269</t>
  </si>
  <si>
    <t>124.58569816456554</t>
  </si>
  <si>
    <t>124.02050067600723</t>
  </si>
  <si>
    <t>124.45159801509848</t>
  </si>
  <si>
    <t>123.1295867564454</t>
  </si>
  <si>
    <t>123.98217525134186</t>
  </si>
  <si>
    <t>124.66234451502623</t>
  </si>
  <si>
    <t>125.57242843083324</t>
  </si>
  <si>
    <t>125.34251737294055</t>
  </si>
  <si>
    <t>126.35798120407956</t>
  </si>
  <si>
    <t>127.68958590897594</t>
  </si>
  <si>
    <t>128.74336863826764</t>
  </si>
  <si>
    <t>130.25698401234058</t>
  </si>
  <si>
    <t>129.01160447152057</t>
  </si>
  <si>
    <t>128.85830481114843</t>
  </si>
  <si>
    <t>128.9541319101904</t>
  </si>
  <si>
    <t>129.18404699172493</t>
  </si>
  <si>
    <t>129.40434283900606</t>
  </si>
  <si>
    <t>130.23781424420773</t>
  </si>
  <si>
    <t>130.82217553350088</t>
  </si>
  <si>
    <t>131.70351823448917</t>
  </si>
  <si>
    <t>131.061642688905</t>
  </si>
  <si>
    <t>131.17664182705371</t>
  </si>
  <si>
    <t>131.53109933432864</t>
  </si>
  <si>
    <t>131.1670562988209</t>
  </si>
  <si>
    <t>131.109550868358</t>
  </si>
  <si>
    <t>132.56572432402882</t>
  </si>
  <si>
    <t>133.178850074374</t>
  </si>
  <si>
    <t>130.87964644281175</t>
  </si>
  <si>
    <t>131.90471064952007</t>
  </si>
  <si>
    <t>132.61358315078454</t>
  </si>
  <si>
    <t>132.7572724336707</t>
  </si>
  <si>
    <t>132.8544740839396</t>
  </si>
  <si>
    <t>134.43023843179313</t>
  </si>
  <si>
    <t>135.12205427300182</t>
  </si>
  <si>
    <t>134.55513690000348</t>
  </si>
  <si>
    <t>135.31419786122626</t>
  </si>
  <si>
    <t>137.6010087038381</t>
  </si>
  <si>
    <t>138.41771995611515</t>
  </si>
  <si>
    <t>138.54258741934945</t>
  </si>
  <si>
    <t>138.3600510400318</t>
  </si>
  <si>
    <t>138.71552397203686</t>
  </si>
  <si>
    <t>140.29134060250215</t>
  </si>
  <si>
    <t>139.99345638840364</t>
  </si>
  <si>
    <t>141.05998519288798</t>
  </si>
  <si>
    <t>140.18563987499058</t>
  </si>
  <si>
    <t>140.7237008457656</t>
  </si>
  <si>
    <t>141.1368644705161</t>
  </si>
  <si>
    <t>143.00088955283243</t>
  </si>
  <si>
    <t>143.72149588490916</t>
  </si>
  <si>
    <t>143.51968927342492</t>
  </si>
  <si>
    <t>141.45392428717338</t>
  </si>
  <si>
    <t>139.54185554739806</t>
  </si>
  <si>
    <t>140.0703195248387</t>
  </si>
  <si>
    <t>141.4058820888051</t>
  </si>
  <si>
    <t>140.96392145582846</t>
  </si>
  <si>
    <t>141.14643300661285</t>
  </si>
  <si>
    <t>143.26989551874976</t>
  </si>
  <si>
    <t>140.64684982234107</t>
  </si>
  <si>
    <t>140.68527600569854</t>
  </si>
  <si>
    <t>140.34899148648557</t>
  </si>
  <si>
    <t>141.5019766791333</t>
  </si>
  <si>
    <t>140.77173330411858</t>
  </si>
  <si>
    <t>142.73186795922163</t>
  </si>
  <si>
    <t>142.5012145421772</t>
  </si>
  <si>
    <t>142.66456839352307</t>
  </si>
  <si>
    <t>143.50051894317843</t>
  </si>
  <si>
    <t>143.37560578415648</t>
  </si>
  <si>
    <t>143.41399695727284</t>
  </si>
  <si>
    <t>142.96242005806894</t>
  </si>
  <si>
    <t>144.1346594959731</t>
  </si>
  <si>
    <t>144.44213494559082</t>
  </si>
  <si>
    <t>144.98976356666532</t>
  </si>
  <si>
    <t>147.74739249706815</t>
  </si>
  <si>
    <t>149.84200358631549</t>
  </si>
  <si>
    <t>149.21745134448506</t>
  </si>
  <si>
    <t>152.14802000437436</t>
  </si>
  <si>
    <t>147.45913696289062</t>
  </si>
  <si>
    <t>148.467984562269</t>
  </si>
  <si>
    <t>147.96837010915516</t>
  </si>
  <si>
    <t>148.3334702001528</t>
  </si>
  <si>
    <t>145.73924327518708</t>
  </si>
  <si>
    <t>146.3926107901036</t>
  </si>
  <si>
    <t>145.62393561063286</t>
  </si>
  <si>
    <t>144.98974498960075</t>
  </si>
  <si>
    <t>141.92474995357748</t>
  </si>
  <si>
    <t>144.39411035390154</t>
  </si>
  <si>
    <t>143.21225348481124</t>
  </si>
  <si>
    <t>143.34675863562663</t>
  </si>
  <si>
    <t>145.34531180187906</t>
  </si>
  <si>
    <t>146.1620184913261</t>
  </si>
  <si>
    <t>145.5951200539478</t>
  </si>
  <si>
    <t>144.25954200163542</t>
  </si>
  <si>
    <t>144.2691702433604</t>
  </si>
  <si>
    <t>144.72078382763723</t>
  </si>
  <si>
    <t>145.72965398949484</t>
  </si>
  <si>
    <t>145.62465994002287</t>
  </si>
  <si>
    <t>146.43396149367481</t>
  </si>
  <si>
    <t>145.9811245805946</t>
  </si>
  <si>
    <t>145.25855009986228</t>
  </si>
  <si>
    <t>145.0754738787658</t>
  </si>
  <si>
    <t>148.37047702673803</t>
  </si>
  <si>
    <t>148.99673514920445</t>
  </si>
  <si>
    <t>147.58041381835938</t>
  </si>
  <si>
    <t>147.8791329084172</t>
  </si>
  <si>
    <t>146.2123496831248</t>
  </si>
  <si>
    <t>145.55722524487953</t>
  </si>
  <si>
    <t>147.7923848612511</t>
  </si>
  <si>
    <t>147.3106692017809</t>
  </si>
  <si>
    <t>147.65750380042132</t>
  </si>
  <si>
    <t>147.45523226177178</t>
  </si>
  <si>
    <t>148.07181789440577</t>
  </si>
  <si>
    <t>148.92925450137437</t>
  </si>
  <si>
    <t>149.21832034228893</t>
  </si>
  <si>
    <t>150.29731343283584</t>
  </si>
  <si>
    <t>149.75783780843236</t>
  </si>
  <si>
    <t>150.0179781568778</t>
  </si>
  <si>
    <t>150.85613340610033</t>
  </si>
  <si>
    <t>149.83492963780645</t>
  </si>
  <si>
    <t>150.2684658651016</t>
  </si>
  <si>
    <t>149.07379998629656</t>
  </si>
  <si>
    <t>149.60367679444946</t>
  </si>
  <si>
    <t>151.11630413043397</t>
  </si>
  <si>
    <t>151.5787190952797</t>
  </si>
  <si>
    <t>153.51525732725082</t>
  </si>
  <si>
    <t>153.88137679665178</t>
  </si>
  <si>
    <t>153.60197806531002</t>
  </si>
  <si>
    <t>153.10098065060066</t>
  </si>
  <si>
    <t>153.41895896800378</t>
  </si>
  <si>
    <t>152.8601459397659</t>
  </si>
  <si>
    <t>153.49600551847809</t>
  </si>
  <si>
    <t>155.3843489760554</t>
  </si>
  <si>
    <t>155.9046057863156</t>
  </si>
  <si>
    <t>156.81023627746146</t>
  </si>
  <si>
    <t>156.0491565540199</t>
  </si>
  <si>
    <t>154.6135479391218</t>
  </si>
  <si>
    <t>154.41129264094357</t>
  </si>
  <si>
    <t>156.40559473958203</t>
  </si>
  <si>
    <t>156.12623025017263</t>
  </si>
  <si>
    <t>155.9816930642195</t>
  </si>
  <si>
    <t>157.11857163272796</t>
  </si>
  <si>
    <t>158.75639784764377</t>
  </si>
  <si>
    <t>155.61558057721706</t>
  </si>
  <si>
    <t>150.80800269600712</t>
  </si>
  <si>
    <t>151.3378941604165</t>
  </si>
  <si>
    <t>150.4900669538853</t>
  </si>
  <si>
    <t>150.5285865451933</t>
  </si>
  <si>
    <t>152.29166464440198</t>
  </si>
  <si>
    <t>152.94684810622965</t>
  </si>
  <si>
    <t>152.8215911595054</t>
  </si>
  <si>
    <t>153.55382288596238</t>
  </si>
  <si>
    <t>151.93521555780035</t>
  </si>
  <si>
    <t>150.9717905367279</t>
  </si>
  <si>
    <t>151.8774238548538</t>
  </si>
  <si>
    <t>152.0219358988417</t>
  </si>
  <si>
    <t>153.1298830648413</t>
  </si>
  <si>
    <t>154.0451504624782</t>
  </si>
  <si>
    <t>155.25908729088138</t>
  </si>
  <si>
    <t>156.74280757385353</t>
  </si>
  <si>
    <t>158.0048881972585</t>
  </si>
  <si>
    <t>157.50386325143404</t>
  </si>
  <si>
    <t>158.2170588241278</t>
  </si>
  <si>
    <t>159.3471215391962</t>
  </si>
  <si>
    <t>160.54478438388944</t>
  </si>
  <si>
    <t>159.77208327938902</t>
  </si>
  <si>
    <t>159.61755688219543</t>
  </si>
  <si>
    <t>161.6651918093845</t>
  </si>
  <si>
    <t>162.30263330133118</t>
  </si>
  <si>
    <t>162.30263979233413</t>
  </si>
  <si>
    <t>162.476535177422</t>
  </si>
  <si>
    <t>164.2150531777859</t>
  </si>
  <si>
    <t>165.43201874964717</t>
  </si>
  <si>
    <t>165.992213441874</t>
  </si>
  <si>
    <t>166.6490074667589</t>
  </si>
  <si>
    <t>163.2298737214311</t>
  </si>
  <si>
    <t>163.1332802973819</t>
  </si>
  <si>
    <t>163.70313063695087</t>
  </si>
  <si>
    <t>165.5672576589101</t>
  </si>
  <si>
    <t>165.23885761690988</t>
  </si>
  <si>
    <t>164.6110536802043</t>
  </si>
  <si>
    <t>163.4809917825529</t>
  </si>
  <si>
    <t>162.54411803663407</t>
  </si>
  <si>
    <t>162.2157208838386</t>
  </si>
  <si>
    <t>163.7031635756785</t>
  </si>
  <si>
    <t>164.43719548851456</t>
  </si>
  <si>
    <t>163.94459666375658</t>
  </si>
  <si>
    <t>162.51512515247322</t>
  </si>
  <si>
    <t>165.45135746648035</t>
  </si>
  <si>
    <t>167.6534982467272</t>
  </si>
  <si>
    <t>169.5272577270173</t>
  </si>
  <si>
    <t>171.27544594314344</t>
  </si>
  <si>
    <t>171.31410027698485</t>
  </si>
  <si>
    <t>169.9425644908383</t>
  </si>
  <si>
    <t>170.92772191071475</t>
  </si>
  <si>
    <t>172.0287977668577</t>
  </si>
  <si>
    <t>170.74423772464843</t>
  </si>
  <si>
    <t>170.42552627335158</t>
  </si>
  <si>
    <t>173.75771499404286</t>
  </si>
  <si>
    <t>175.0906018493442</t>
  </si>
  <si>
    <t>176.00815278795596</t>
  </si>
  <si>
    <t>176.90641958994428</t>
  </si>
  <si>
    <t>177.3603452063015</t>
  </si>
  <si>
    <t>176.56834748446843</t>
  </si>
  <si>
    <t>177.52457068612878</t>
  </si>
  <si>
    <t>174.61729570403637</t>
  </si>
  <si>
    <t>174.6559319993905</t>
  </si>
  <si>
    <t>174.24066357334542</t>
  </si>
  <si>
    <t>175.35137004745175</t>
  </si>
  <si>
    <t>170.99533974614636</t>
  </si>
  <si>
    <t>160.2840045855106</t>
  </si>
  <si>
    <t>173.65145890032153</t>
  </si>
  <si>
    <t>176.5587059425499</t>
  </si>
  <si>
    <t>169.02503859828894</t>
  </si>
  <si>
    <t>173.85433237172052</t>
  </si>
  <si>
    <t>173.2747723685237</t>
  </si>
  <si>
    <t>175.01332878686398</t>
  </si>
  <si>
    <t>180.90504273373222</t>
  </si>
  <si>
    <t>182.35383653292453</t>
  </si>
  <si>
    <t>181.99647653333008</t>
  </si>
  <si>
    <t>181.1948431239998</t>
  </si>
  <si>
    <t>181.7840343393804</t>
  </si>
  <si>
    <t>182.29817916424673</t>
  </si>
  <si>
    <t>186.38498929140312</t>
  </si>
  <si>
    <t>187.18877739215742</t>
  </si>
  <si>
    <t>187.8763883767489</t>
  </si>
  <si>
    <t>185.10662513374098</t>
  </si>
  <si>
    <t>181.9302007143541</t>
  </si>
  <si>
    <t>181.48469382835557</t>
  </si>
  <si>
    <t>184.68054085472713</t>
  </si>
  <si>
    <t>183.03418049241407</t>
  </si>
  <si>
    <t>184.0026189630682</t>
  </si>
  <si>
    <t>187.8085593220304</t>
  </si>
  <si>
    <t>188.01193192327003</t>
  </si>
  <si>
    <t>191.0237367683226</t>
  </si>
  <si>
    <t>190.2684055616453</t>
  </si>
  <si>
    <t>186.6077328762905</t>
  </si>
  <si>
    <t>186.96606813552842</t>
  </si>
  <si>
    <t>186.25907778686505</t>
  </si>
  <si>
    <t>185.73608463058392</t>
  </si>
  <si>
    <t>189.93911275518167</t>
  </si>
  <si>
    <t>185.97823820632414</t>
  </si>
  <si>
    <t>183.96389425047525</t>
  </si>
  <si>
    <t>183.857408701092</t>
  </si>
  <si>
    <t>186.3075473431632</t>
  </si>
  <si>
    <t>182.43378413228672</t>
  </si>
  <si>
    <t>182.4240674425283</t>
  </si>
  <si>
    <t>184.19631864878554</t>
  </si>
  <si>
    <t>181.18446149702706</t>
  </si>
  <si>
    <t>180.47755133082617</t>
  </si>
  <si>
    <t>184.82581788806604</t>
  </si>
  <si>
    <t>181.50407644994584</t>
  </si>
  <si>
    <t>182.44345777107904</t>
  </si>
  <si>
    <t>186.00730178717575</t>
  </si>
  <si>
    <t>184.06071652478192</t>
  </si>
  <si>
    <t>185.0872664142893</t>
  </si>
  <si>
    <t>186.1041135565071</t>
  </si>
  <si>
    <t>186.42372655670937</t>
  </si>
  <si>
    <t>187.31467259064718</t>
  </si>
  <si>
    <t>188.0797205479843</t>
  </si>
  <si>
    <t>188.4380655703212</t>
  </si>
  <si>
    <t>187.98288051582293</t>
  </si>
  <si>
    <t>187.01442292496284</t>
  </si>
  <si>
    <t>186.92730456439756</t>
  </si>
  <si>
    <t>182.18196480444325</t>
  </si>
  <si>
    <t>180.18697628794965</t>
  </si>
  <si>
    <t>184.49651884371536</t>
  </si>
  <si>
    <t>182.6952605151953</t>
  </si>
  <si>
    <t>183.0342056878034</t>
  </si>
  <si>
    <t>183.32471250228596</t>
  </si>
  <si>
    <t>181.73646946203488</t>
  </si>
  <si>
    <t>182.6661792551357</t>
  </si>
  <si>
    <t>186.70455213731825</t>
  </si>
  <si>
    <t>187.8085603053859</t>
  </si>
  <si>
    <t>188.73825118658138</t>
  </si>
  <si>
    <t>191.92442649203392</t>
  </si>
  <si>
    <t>193.9581620378074</t>
  </si>
  <si>
    <t>194.41332539414384</t>
  </si>
  <si>
    <t>192.1762170570978</t>
  </si>
  <si>
    <t>191.2368427074222</t>
  </si>
  <si>
    <t>192.1859097572898</t>
  </si>
  <si>
    <t>191.43052920901567</t>
  </si>
  <si>
    <t>192.22462796630336</t>
  </si>
  <si>
    <t>194.54887322514332</t>
  </si>
  <si>
    <t>192.97031189962092</t>
  </si>
  <si>
    <t>194.66508988920393</t>
  </si>
  <si>
    <t>192.9884171700985</t>
  </si>
  <si>
    <t>193.47382136055987</t>
  </si>
  <si>
    <t>193.02724610137162</t>
  </si>
  <si>
    <t>193.4932403061598</t>
  </si>
  <si>
    <t>194.0466045490018</t>
  </si>
  <si>
    <t>195.4835041377665</t>
  </si>
  <si>
    <t>195.35733310454142</t>
  </si>
  <si>
    <t>197.91069149221352</t>
  </si>
  <si>
    <t>200.02714840376538</t>
  </si>
  <si>
    <t>199.69704236031748</t>
  </si>
  <si>
    <t>201.16304140027407</t>
  </si>
  <si>
    <t>202.42520873374264</t>
  </si>
  <si>
    <t>201.40577809432997</t>
  </si>
  <si>
    <t>202.70676960845677</t>
  </si>
  <si>
    <t>200.2213155333147</t>
  </si>
  <si>
    <t>201.26014464760365</t>
  </si>
  <si>
    <t>200.1048229985726</t>
  </si>
  <si>
    <t>202.04655454023938</t>
  </si>
  <si>
    <t>200.40579773020642</t>
  </si>
  <si>
    <t>201.77471979736248</t>
  </si>
  <si>
    <t>199.87180895902432</t>
  </si>
  <si>
    <t>198.03688466940721</t>
  </si>
  <si>
    <t>198.5320262619179</t>
  </si>
  <si>
    <t>195.53205315756801</t>
  </si>
  <si>
    <t>199.1727922723574</t>
  </si>
  <si>
    <t>196.66796158329254</t>
  </si>
  <si>
    <t>198.91067022713543</t>
  </si>
  <si>
    <t>198.1631103637664</t>
  </si>
  <si>
    <t>198.74561546794692</t>
  </si>
  <si>
    <t>201.08539608546124</t>
  </si>
  <si>
    <t>202.94947502552847</t>
  </si>
  <si>
    <t>202.91063168355208</t>
  </si>
  <si>
    <t>204.12420228933243</t>
  </si>
  <si>
    <t>204.84266310277076</t>
  </si>
  <si>
    <t>204.59020993974966</t>
  </si>
  <si>
    <t>204.7164356128358</t>
  </si>
  <si>
    <t>206.97854747966673</t>
  </si>
  <si>
    <t>207.33777465091592</t>
  </si>
  <si>
    <t>204.56107191186905</t>
  </si>
  <si>
    <t>206.69698667996317</t>
  </si>
  <si>
    <t>207.31831412424322</t>
  </si>
  <si>
    <t>206.79407966369567</t>
  </si>
  <si>
    <t>210.97849954637712</t>
  </si>
  <si>
    <t>206.38634860909687</t>
  </si>
  <si>
    <t>197.48349167667786</t>
  </si>
  <si>
    <t>196.11458251180187</t>
  </si>
  <si>
    <t>193.05637223170407</t>
  </si>
  <si>
    <t>190.95928290769146</t>
  </si>
  <si>
    <t>192.29907354687057</t>
  </si>
  <si>
    <t>192.23114010432207</t>
  </si>
  <si>
    <t>193.52237493482176</t>
  </si>
  <si>
    <t>196.28932478992056</t>
  </si>
  <si>
    <t>195.89130018831082</t>
  </si>
  <si>
    <t>194.61946285304623</t>
  </si>
  <si>
    <t>195.4446967014149</t>
  </si>
  <si>
    <t>196.0368939082961</t>
  </si>
  <si>
    <t>195.40585695860898</t>
  </si>
  <si>
    <t>197.0660137078675</t>
  </si>
  <si>
    <t>196.9980451017478</t>
  </si>
  <si>
    <t>197.4737993530982</t>
  </si>
  <si>
    <t>198.2796043787823</t>
  </si>
  <si>
    <t>197.93005411392318</t>
  </si>
  <si>
    <t>197.07577027721467</t>
  </si>
  <si>
    <t>197.15344120707346</t>
  </si>
  <si>
    <t>198.53596423230113</t>
  </si>
  <si>
    <t>199.0323484225887</t>
  </si>
  <si>
    <t>197.16366129044215</t>
  </si>
  <si>
    <t>200.21974768309576</t>
  </si>
  <si>
    <t>199.62602706318586</t>
  </si>
  <si>
    <t>201.9326723910542</t>
  </si>
  <si>
    <t>202.312234998077</t>
  </si>
  <si>
    <t>199.99586330379114</t>
  </si>
  <si>
    <t>200.90101669484318</t>
  </si>
  <si>
    <t>202.33170774628576</t>
  </si>
  <si>
    <t>202.70154031378522</t>
  </si>
  <si>
    <t>203.82076693415164</t>
  </si>
  <si>
    <t>205.0276514650562</t>
  </si>
  <si>
    <t>206.3804507591081</t>
  </si>
  <si>
    <t>207.1883258841004</t>
  </si>
  <si>
    <t>205.46558284347756</t>
  </si>
  <si>
    <t>207.9279482054473</t>
  </si>
  <si>
    <t>208.1615336184384</t>
  </si>
  <si>
    <t>209.25157359414177</t>
  </si>
  <si>
    <t>204.86218374337588</t>
  </si>
  <si>
    <t>204.59941836018606</t>
  </si>
  <si>
    <t>201.09565790272845</t>
  </si>
  <si>
    <t>200.4825233598631</t>
  </si>
  <si>
    <t>197.4751264348803</t>
  </si>
  <si>
    <t>191.24620045370048</t>
  </si>
  <si>
    <t>193.67938056607392</t>
  </si>
  <si>
    <t>192.33629997285513</t>
  </si>
  <si>
    <t>190.8277306877522</t>
  </si>
  <si>
    <t>187.91769648810276</t>
  </si>
  <si>
    <t>187.37266430705927</t>
  </si>
  <si>
    <t>183.08056441447204</t>
  </si>
  <si>
    <t>183.09025971806204</t>
  </si>
  <si>
    <t>176.44288961145418</t>
  </si>
  <si>
    <t>178.40888997997422</t>
  </si>
  <si>
    <t>181.09509860243895</t>
  </si>
  <si>
    <t>181.12431153846097</t>
  </si>
  <si>
    <t>183.92726425525424</t>
  </si>
  <si>
    <t>184.6280184182639</t>
  </si>
  <si>
    <t>182.36031585893255</t>
  </si>
  <si>
    <t>183.9370093383095</t>
  </si>
  <si>
    <t>177.47453828356376</t>
  </si>
  <si>
    <t>179.36268051774906</t>
  </si>
  <si>
    <t>175.6545433442153</t>
  </si>
  <si>
    <t>166.93411643606612</t>
  </si>
  <si>
    <t>168.2966615525865</t>
  </si>
  <si>
    <t>168.31614155605453</t>
  </si>
  <si>
    <t>173.67881949778302</t>
  </si>
  <si>
    <t>177.38695752860556</t>
  </si>
  <si>
    <t>182.98320486100025</t>
  </si>
  <si>
    <t>178.53538505057205</t>
  </si>
  <si>
    <t>177.6010841606745</t>
  </si>
  <si>
    <t>179.92716403877506</t>
  </si>
  <si>
    <t>181.59145375283853</t>
  </si>
  <si>
    <t>182.2046036378685</t>
  </si>
  <si>
    <t>181.4357325620674</t>
  </si>
  <si>
    <t>177.12420279435676</t>
  </si>
  <si>
    <t>177.4940218851798</t>
  </si>
  <si>
    <t>173.63015769353913</t>
  </si>
  <si>
    <t>175.34311056261436</t>
  </si>
  <si>
    <t>176.23851883918329</t>
  </si>
  <si>
    <t>170.5643929158181</t>
  </si>
  <si>
    <t>172.88074512650746</t>
  </si>
  <si>
    <t>171.29433789341917</t>
  </si>
  <si>
    <t>172.52063461112527</t>
  </si>
  <si>
    <t>171.96389988746043</t>
  </si>
  <si>
    <t>173.02777375914107</t>
  </si>
  <si>
    <t>178.49345375277568</t>
  </si>
  <si>
    <t>175.9460650567726</t>
  </si>
  <si>
    <t>181.28486846608982</t>
  </si>
  <si>
    <t>180.15268380846345</t>
  </si>
  <si>
    <t>170.29493399142228</t>
  </si>
  <si>
    <t>171.07576481846445</t>
  </si>
  <si>
    <t>165.05378281582966</t>
  </si>
  <si>
    <t>166.7129439621109</t>
  </si>
  <si>
    <t>165.40508979975132</t>
  </si>
  <si>
    <t>165.6979131487906</t>
  </si>
  <si>
    <t>163.69709565122466</t>
  </si>
  <si>
    <t>162.39896844084657</t>
  </si>
  <si>
    <t>163.43354589193788</t>
  </si>
  <si>
    <t>163.70682061213458</t>
  </si>
  <si>
    <t>162.30136852712423</t>
  </si>
  <si>
    <t>161.5888842638059</t>
  </si>
  <si>
    <t>156.94309264726488</t>
  </si>
  <si>
    <t>155.6547294030642</t>
  </si>
  <si>
    <t>159.10006662211657</t>
  </si>
  <si>
    <t>165.44415236931943</t>
  </si>
  <si>
    <t>165.06349189432507</t>
  </si>
  <si>
    <t>165.20991101096823</t>
  </si>
  <si>
    <t>165.22943239028976</t>
  </si>
  <si>
    <t>163.02365413992712</t>
  </si>
  <si>
    <t>167.7865822275547</t>
  </si>
  <si>
    <t>170.56820398399603</t>
  </si>
  <si>
    <t>170.9391103579828</t>
  </si>
  <si>
    <t>169.2603806309491</t>
  </si>
  <si>
    <t>172.66665776517002</t>
  </si>
  <si>
    <t>170.14853706495984</t>
  </si>
  <si>
    <t>172.1884164757588</t>
  </si>
  <si>
    <t>178.02496421813612</t>
  </si>
  <si>
    <t>179.33281978120718</t>
  </si>
  <si>
    <t>182.03638065457437</t>
  </si>
  <si>
    <t>183.42231686557128</t>
  </si>
  <si>
    <t>183.04169214238135</t>
  </si>
  <si>
    <t>183.0026699440789</t>
  </si>
  <si>
    <t>185.33528542578333</t>
  </si>
  <si>
    <t>183.5589823719853</t>
  </si>
  <si>
    <t>183.22713846935315</t>
  </si>
  <si>
    <t>182.5048873530229</t>
  </si>
  <si>
    <t>184.11531845829262</t>
  </si>
  <si>
    <t>187.49230128816995</t>
  </si>
  <si>
    <t>189.43457080904807</t>
  </si>
  <si>
    <t>189.93236635015418</t>
  </si>
  <si>
    <t>190.04946377283102</t>
  </si>
  <si>
    <t>186.41868247007713</t>
  </si>
  <si>
    <t>185.21818269111745</t>
  </si>
  <si>
    <t>189.08321821454194</t>
  </si>
  <si>
    <t>191.0449941859541</t>
  </si>
  <si>
    <t>191.2987652127455</t>
  </si>
  <si>
    <t>191.24994264929634</t>
  </si>
  <si>
    <t>192.72373768669692</t>
  </si>
  <si>
    <t>193.14342843142367</t>
  </si>
  <si>
    <t>193.38742637042543</t>
  </si>
  <si>
    <t>192.78230752873313</t>
  </si>
  <si>
    <t>194.37320571934788</t>
  </si>
  <si>
    <t>198.66251301556025</t>
  </si>
  <si>
    <t>197.2236812957823</t>
  </si>
  <si>
    <t>196.85170768326216</t>
  </si>
  <si>
    <t>197.61517366195577</t>
  </si>
  <si>
    <t>197.84034193462733</t>
  </si>
  <si>
    <t>198.6722769243582</t>
  </si>
  <si>
    <t>196.1372265247668</t>
  </si>
  <si>
    <t>193.81755714908704</t>
  </si>
  <si>
    <t>192.37874804398095</t>
  </si>
  <si>
    <t>190.90080523224887</t>
  </si>
  <si>
    <t>192.95623917879146</t>
  </si>
  <si>
    <t>193.60219948002006</t>
  </si>
  <si>
    <t>192.691941147392</t>
  </si>
  <si>
    <t>195.5499788987079</t>
  </si>
  <si>
    <t>197.37049819165466</t>
  </si>
  <si>
    <t>199.1225293672841</t>
  </si>
  <si>
    <t>203.0082682711586</t>
  </si>
  <si>
    <t>202.46994502575828</t>
  </si>
  <si>
    <t>200.96261904395504</t>
  </si>
  <si>
    <t>202.92019324447062</t>
  </si>
  <si>
    <t>201.65752163328568</t>
  </si>
  <si>
    <t>201.77499692779855</t>
  </si>
  <si>
    <t>201.4324290378615</t>
  </si>
  <si>
    <t>201.51075239811584</t>
  </si>
  <si>
    <t>204.5547589426173</t>
  </si>
  <si>
    <t>207.52046064679328</t>
  </si>
  <si>
    <t>208.48941167999496</t>
  </si>
  <si>
    <t>209.94781901476514</t>
  </si>
  <si>
    <t>209.46820795729224</t>
  </si>
  <si>
    <t>209.06690159242945</t>
  </si>
  <si>
    <t>209.7422618424725</t>
  </si>
  <si>
    <t>207.91194276045738</t>
  </si>
  <si>
    <t>210.789559533146</t>
  </si>
  <si>
    <t>209.5954632102123</t>
  </si>
  <si>
    <t>210.14353768829938</t>
  </si>
  <si>
    <t>210.858039551154</t>
  </si>
  <si>
    <t>212.5415624811499</t>
  </si>
  <si>
    <t>213.05055128666305</t>
  </si>
  <si>
    <t>210.50569855667678</t>
  </si>
  <si>
    <t>211.82704502929553</t>
  </si>
  <si>
    <t>212.38494620371856</t>
  </si>
  <si>
    <t>211.5921453601331</t>
  </si>
  <si>
    <t>213.25607124290954</t>
  </si>
  <si>
    <t>214.54806812740063</t>
  </si>
  <si>
    <t>215.50725415496595</t>
  </si>
  <si>
    <t>215.3310692479048</t>
  </si>
  <si>
    <t>216.3000657254625</t>
  </si>
  <si>
    <t>211.4062066772338</t>
  </si>
  <si>
    <t>212.4241060456062</t>
  </si>
  <si>
    <t>209.88907752049138</t>
  </si>
  <si>
    <t>212.95265556263396</t>
  </si>
  <si>
    <t>208.84177444695808</t>
  </si>
  <si>
    <t>208.06852786559432</t>
  </si>
  <si>
    <t>207.88258679499603</t>
  </si>
  <si>
    <t>206.68847397405645</t>
  </si>
  <si>
    <t>204.82878917217724</t>
  </si>
  <si>
    <t>206.1991022973646</t>
  </si>
  <si>
    <t>208.36221106308219</t>
  </si>
  <si>
    <t>208.7047373618152</t>
  </si>
  <si>
    <t>207.42254379562465</t>
  </si>
  <si>
    <t>211.9836544522596</t>
  </si>
  <si>
    <t>212.1696226945424</t>
  </si>
  <si>
    <t>211.57256925354935</t>
  </si>
  <si>
    <t>210.76019550755072</t>
  </si>
  <si>
    <t>210.38001983822383</t>
  </si>
  <si>
    <t>210.24262572010855</t>
  </si>
  <si>
    <t>212.5194712975566</t>
  </si>
  <si>
    <t>211.75397636284376</t>
  </si>
  <si>
    <t>210.39967201160775</t>
  </si>
  <si>
    <t>211.37126336039535</t>
  </si>
  <si>
    <t>212.3330133511326</t>
  </si>
  <si>
    <t>217.25960461040177</t>
  </si>
  <si>
    <t>218.35871795608426</t>
  </si>
  <si>
    <t>221.6954399136388</t>
  </si>
  <si>
    <t>224.4236983907254</t>
  </si>
  <si>
    <t>218.58444346304935</t>
  </si>
  <si>
    <t>220.44910323508648</t>
  </si>
  <si>
    <t>220.45889492518293</t>
  </si>
  <si>
    <t>221.0379185764992</t>
  </si>
  <si>
    <t>221.0869871858987</t>
  </si>
  <si>
    <t>222.82403055077918</t>
  </si>
  <si>
    <t>228.19225257235368</t>
  </si>
  <si>
    <t>226.56314495441038</t>
  </si>
  <si>
    <t>224.67886693939485</t>
  </si>
  <si>
    <t>225.3854790617202</t>
  </si>
  <si>
    <t>224.29613424817964</t>
  </si>
  <si>
    <t>222.7062714040136</t>
  </si>
  <si>
    <t>223.6484071956583</t>
  </si>
  <si>
    <t>226.29817244988314</t>
  </si>
  <si>
    <t>227.6524741394116</t>
  </si>
  <si>
    <t>231.82337921349836</t>
  </si>
  <si>
    <t>234.2081507792704</t>
  </si>
  <si>
    <t>230.80273159895418</t>
  </si>
  <si>
    <t>226.15099419420213</t>
  </si>
  <si>
    <t>228.86939474043874</t>
  </si>
  <si>
    <t>231.0873526577302</t>
  </si>
  <si>
    <t>235.0227082222662</t>
  </si>
  <si>
    <t>236.46532922180117</t>
  </si>
  <si>
    <t>235.228801285214</t>
  </si>
  <si>
    <t>235.60171377576276</t>
  </si>
  <si>
    <t>236.14145969615004</t>
  </si>
  <si>
    <t>237.58412580857413</t>
  </si>
  <si>
    <t>236.0433441121265</t>
  </si>
  <si>
    <t>237.60374321038572</t>
  </si>
  <si>
    <t>237.80000964836563</t>
  </si>
  <si>
    <t>238.2023724949641</t>
  </si>
  <si>
    <t>238.51640231590795</t>
  </si>
  <si>
    <t>239.83149152540847</t>
  </si>
  <si>
    <t>238.2220300360788</t>
  </si>
  <si>
    <t>238.03556020052875</t>
  </si>
  <si>
    <t>247.9573704924254</t>
  </si>
  <si>
    <t>252.16753569434204</t>
  </si>
  <si>
    <t>246.69138710924946</t>
  </si>
  <si>
    <t>240.77361314490912</t>
  </si>
  <si>
    <t>239.45858098902582</t>
  </si>
  <si>
    <t>247.0643054403757</t>
  </si>
  <si>
    <t>252.0595878452626</t>
  </si>
  <si>
    <t>249.88090097000568</t>
  </si>
  <si>
    <t>250.37158665780777</t>
  </si>
  <si>
    <t>248.3695610818286</t>
  </si>
  <si>
    <t>246.11235496772346</t>
  </si>
  <si>
    <t>249.88091648631573</t>
  </si>
  <si>
    <t>254.54247921232906</t>
  </si>
  <si>
    <t>254.85648608254115</t>
  </si>
  <si>
    <t>257.7319578382781</t>
  </si>
  <si>
    <t>260.3817509223019</t>
  </si>
  <si>
    <t>257.13335660245656</t>
  </si>
  <si>
    <t>254.51807232314448</t>
  </si>
  <si>
    <t>254.76397384477235</t>
  </si>
  <si>
    <t>252.76728756860007</t>
  </si>
  <si>
    <t>256.83930657326835</t>
  </si>
  <si>
    <t>258.43271349989084</t>
  </si>
  <si>
    <t>255.1770605880816</t>
  </si>
  <si>
    <t>256.1606557223262</t>
  </si>
  <si>
    <t>258.00974808619367</t>
  </si>
  <si>
    <t>261.1571255865099</t>
  </si>
  <si>
    <t>264.51111142402146</t>
  </si>
  <si>
    <t>254.92132852031696</t>
  </si>
  <si>
    <t>248.8428520323738</t>
  </si>
  <si>
    <t>249.5215287963054</t>
  </si>
  <si>
    <t>247.97734824088968</t>
  </si>
  <si>
    <t>244.60370237937192</t>
  </si>
  <si>
    <t>245.8921703083929</t>
  </si>
  <si>
    <t>252.8853157078779</t>
  </si>
  <si>
    <t>251.31164187403218</t>
  </si>
  <si>
    <t>251.91159576459802</t>
  </si>
  <si>
    <t>248.6363014936723</t>
  </si>
  <si>
    <t>249.34449874644636</t>
  </si>
  <si>
    <t>247.86914806216473</t>
  </si>
  <si>
    <t>249.69857303536264</t>
  </si>
  <si>
    <t>253.11154897779969</t>
  </si>
  <si>
    <t>242.38080711332987</t>
  </si>
  <si>
    <t>240.6792733830845</t>
  </si>
  <si>
    <t>237.22694413832494</t>
  </si>
  <si>
    <t>232.55498277793487</t>
  </si>
  <si>
    <t>236.65645322279437</t>
  </si>
  <si>
    <t>239.40061226416185</t>
  </si>
  <si>
    <t>239.58748321531604</t>
  </si>
  <si>
    <t>241.10217668294857</t>
  </si>
  <si>
    <t>243.8168287221852</t>
  </si>
  <si>
    <t>250.8690176327227</t>
  </si>
  <si>
    <t>248.25271376049025</t>
  </si>
  <si>
    <t>249.58055028750883</t>
  </si>
  <si>
    <t>248.7445359437155</t>
  </si>
  <si>
    <t>248.96091895606446</t>
  </si>
  <si>
    <t>247.77079940128556</t>
  </si>
  <si>
    <t>247.92817755779672</t>
  </si>
  <si>
    <t>247.18063008910894</t>
  </si>
  <si>
    <t>241.60380652848636</t>
  </si>
  <si>
    <t>241.5447800048806</t>
  </si>
  <si>
    <t>243.87584598467532</t>
  </si>
  <si>
    <t>245.56759657768043</t>
  </si>
  <si>
    <t>250.4165875580653</t>
  </si>
  <si>
    <t>252.09847153581023</t>
  </si>
  <si>
    <t>250.37725149683047</t>
  </si>
  <si>
    <t>255.73768602637</t>
  </si>
  <si>
    <t>255.95410276915206</t>
  </si>
  <si>
    <t>251.75423338344962</t>
  </si>
  <si>
    <t>246.9642750681505</t>
  </si>
  <si>
    <t>250.66247337852735</t>
  </si>
  <si>
    <t>250.8099984334788</t>
  </si>
  <si>
    <t>249.49205543671195</t>
  </si>
  <si>
    <t>251.51819868153683</t>
  </si>
  <si>
    <t>250.87882719240113</t>
  </si>
  <si>
    <t>253.986984030743</t>
  </si>
  <si>
    <t>257.3015615881903</t>
  </si>
  <si>
    <t>258.87529894947625</t>
  </si>
  <si>
    <t>261.2063404291269</t>
  </si>
  <si>
    <t>263.30134172366434</t>
  </si>
  <si>
    <t>263.79314023637227</t>
  </si>
  <si>
    <t>264.43243818903716</t>
  </si>
  <si>
    <t>260.98042374764646</t>
  </si>
  <si>
    <t>262.7151651107129</t>
  </si>
  <si>
    <t>263.0897737312956</t>
  </si>
  <si>
    <t>260.62553578080326</t>
  </si>
  <si>
    <t>261.41411213478983</t>
  </si>
  <si>
    <t>256.3279287929463</t>
  </si>
  <si>
    <t>259.91586699030427</t>
  </si>
  <si>
    <t>265.70180169101167</t>
  </si>
  <si>
    <t>269.70371846723236</t>
  </si>
  <si>
    <t>271.2512517639963</t>
  </si>
  <si>
    <t>268.06748367977985</t>
  </si>
  <si>
    <t>268.84614848307507</t>
  </si>
  <si>
    <t>268.1956729882156</t>
  </si>
  <si>
    <t>265.2286471306091</t>
  </si>
  <si>
    <t>269.4080505344036</t>
  </si>
  <si>
    <t>270.10783560324273</t>
  </si>
  <si>
    <t>268.4420653698824</t>
  </si>
  <si>
    <t>265.110379436654</t>
  </si>
  <si>
    <t>268.59976319276365</t>
  </si>
  <si>
    <t>269.0137339173245</t>
  </si>
  <si>
    <t>267.94920480128616</t>
  </si>
  <si>
    <t>269.41787339649176</t>
  </si>
  <si>
    <t>270.51198279795426</t>
  </si>
  <si>
    <t>270.4528698000822</t>
  </si>
  <si>
    <t>267.6239092550347</t>
  </si>
  <si>
    <t>270.6401256441566</t>
  </si>
  <si>
    <t>270.6203572467992</t>
  </si>
  <si>
    <t>271.655406617869</t>
  </si>
  <si>
    <t>279.06772878941626</t>
  </si>
  <si>
    <t>277.8947916050939</t>
  </si>
  <si>
    <t>281.5910682338999</t>
  </si>
  <si>
    <t>286.4801542192972</t>
  </si>
  <si>
    <t>284.62704831298174</t>
  </si>
  <si>
    <t>289.64413619159984</t>
  </si>
  <si>
    <t>285.84928081852377</t>
  </si>
  <si>
    <t>291.95068377568566</t>
  </si>
  <si>
    <t>295.13447642222104</t>
  </si>
  <si>
    <t>290.54117926298534</t>
  </si>
  <si>
    <t>294.6218836705295</t>
  </si>
  <si>
    <t>290.1764890511397</t>
  </si>
  <si>
    <t>294.3952031803846</t>
  </si>
  <si>
    <t>286.83496031975733</t>
  </si>
  <si>
    <t>289.8807107293282</t>
  </si>
  <si>
    <t>294.6416290053666</t>
  </si>
  <si>
    <t>292.3942618841791</t>
  </si>
  <si>
    <t>294.2374619790847</t>
  </si>
  <si>
    <t>290.43272069686344</t>
  </si>
  <si>
    <t>294.6908431050359</t>
  </si>
  <si>
    <t>295.2822803002158</t>
  </si>
  <si>
    <t>292.72934689927575</t>
  </si>
  <si>
    <t>292.8574379322513</t>
  </si>
  <si>
    <t>290.2158502827848</t>
  </si>
  <si>
    <t>292.9265400401089</t>
  </si>
  <si>
    <t>291.1227151913488</t>
  </si>
  <si>
    <t>297.59865304782284</t>
  </si>
  <si>
    <t>297.4113621036229</t>
  </si>
  <si>
    <t>302.53695337737685</t>
  </si>
  <si>
    <t>303.72965649866035</t>
  </si>
  <si>
    <t>305.6517042793227</t>
  </si>
  <si>
    <t>297.10584237082577</t>
  </si>
  <si>
    <t>280.7335280798014</t>
  </si>
  <si>
    <t>287.7441075527846</t>
  </si>
  <si>
    <t>280.3047569730998</t>
  </si>
  <si>
    <t>273.5174534376274</t>
  </si>
  <si>
    <t>257.08762739156197</t>
  </si>
  <si>
    <t>267.7872471278306</t>
  </si>
  <si>
    <t>286.34118248497055</t>
  </si>
  <si>
    <t>281.5990185237299</t>
  </si>
  <si>
    <t>285.8175812537955</t>
  </si>
  <si>
    <t>265.653287622562</t>
  </si>
  <si>
    <t>246.83257273144707</t>
  </si>
  <si>
    <t>249.47044303426304</t>
  </si>
  <si>
    <t>247.88971438982708</t>
  </si>
  <si>
    <t>221.53085026837394</t>
  </si>
  <si>
    <t>234.86832842757335</t>
  </si>
  <si>
    <t>219.93035897162187</t>
  </si>
  <si>
    <t>225.86799126119945</t>
  </si>
  <si>
    <t>210.3372237711253</t>
  </si>
  <si>
    <t>190.46930469750814</t>
  </si>
  <si>
    <t>208.46998104036655</t>
  </si>
  <si>
    <t>200.38845582952763</t>
  </si>
  <si>
    <t>200.33904307434577</t>
  </si>
  <si>
    <t>217.48020222248593</t>
  </si>
  <si>
    <t>228.74297812694363</t>
  </si>
  <si>
    <t>236.20211102617506</t>
  </si>
  <si>
    <t>238.50404336983115</t>
  </si>
  <si>
    <t>241.01348529978367</t>
  </si>
  <si>
    <t>231.14373600661233</t>
  </si>
  <si>
    <t>230.53118993112275</t>
  </si>
  <si>
    <t>235.4611324379843</t>
  </si>
  <si>
    <t>245.2419512545344</t>
  </si>
  <si>
    <t>261.6717501509084</t>
  </si>
  <si>
    <t>256.37627672957444</t>
  </si>
  <si>
    <t>259.78480289170875</t>
  </si>
  <si>
    <t>276.13554299665697</t>
  </si>
  <si>
    <t>272.2824503897114</t>
  </si>
  <si>
    <t>266.9475109923941</t>
  </si>
  <si>
    <t>270.8795453765649</t>
  </si>
  <si>
    <t>279.27729803767915</t>
  </si>
  <si>
    <t>274.5054218914675</t>
  </si>
  <si>
    <t>267.9848432489668</t>
  </si>
  <si>
    <t>269.4272664348318</t>
  </si>
  <si>
    <t>273.45817864928284</t>
  </si>
  <si>
    <t>279.20808762345246</t>
  </si>
  <si>
    <t>283.01177080640264</t>
  </si>
  <si>
    <t>296.38879951292364</t>
  </si>
  <si>
    <t>299.6095627669718</t>
  </si>
  <si>
    <t>285.7879315101265</t>
  </si>
  <si>
    <t>284.2071819131106</t>
  </si>
  <si>
    <t>279.88974864437137</t>
  </si>
  <si>
    <t>286.13375246406116</t>
  </si>
  <si>
    <t>291.27112832469703</t>
  </si>
  <si>
    <t>291.0043723821182</t>
  </si>
  <si>
    <t>296.3888266598451</t>
  </si>
  <si>
    <t>290.5005514698404</t>
  </si>
  <si>
    <t>301.28906122616013</t>
  </si>
  <si>
    <t>294.1559619755556</t>
  </si>
  <si>
    <t>287.9021786025608</t>
  </si>
  <si>
    <t>294.79814492070346</t>
  </si>
  <si>
    <t>307.3057794589149</t>
  </si>
  <si>
    <t>308.00725465795506</t>
  </si>
  <si>
    <t>311.56385997740944</t>
  </si>
  <si>
    <t>310.5067941072479</t>
  </si>
  <si>
    <t>307.19710931103054</t>
  </si>
  <si>
    <t>315.1059735212356</t>
  </si>
  <si>
    <t>313.74956896577385</t>
  </si>
  <si>
    <t>314.62080326704523</t>
  </si>
  <si>
    <t>317.44253136212916</t>
  </si>
  <si>
    <t>322.8187233672783</t>
  </si>
  <si>
    <t>322.5910140119801</t>
  </si>
  <si>
    <t>326.8484087312075</t>
  </si>
  <si>
    <t>327.8186707119155</t>
  </si>
  <si>
    <t>329.184998085277</t>
  </si>
  <si>
    <t>327.6008976854425</t>
  </si>
  <si>
    <t>325.97713234087934</t>
  </si>
  <si>
    <t>325.71973936333194</t>
  </si>
  <si>
    <t>321.779157019863</t>
  </si>
  <si>
    <t>311.2941237549671</t>
  </si>
  <si>
    <t>306.92781783511646</t>
  </si>
  <si>
    <t>326.7296008962267</t>
  </si>
  <si>
    <t>323.3831049228041</t>
  </si>
  <si>
    <t>321.3237351775245</t>
  </si>
  <si>
    <t>328.9770722462539</t>
  </si>
  <si>
    <t>320.50193963219675</t>
  </si>
  <si>
    <t>326.2840426418004</t>
  </si>
  <si>
    <t>321.33359394628394</t>
  </si>
  <si>
    <t>315.2247191233543</t>
  </si>
  <si>
    <t>321.6801564308085</t>
  </si>
  <si>
    <t>321.9276582324667</t>
  </si>
  <si>
    <t>318.42275097756226</t>
  </si>
  <si>
    <t>327.1454597720809</t>
  </si>
  <si>
    <t>334.9968201498133</t>
  </si>
  <si>
    <t>335.2443503889215</t>
  </si>
  <si>
    <t>336.02659675726005</t>
  </si>
  <si>
    <t>341.9670998799628</t>
  </si>
  <si>
    <t>350.43236748711263</t>
  </si>
  <si>
    <t>349.5214558903026</t>
  </si>
  <si>
    <t>349.52143980314</t>
  </si>
  <si>
    <t>341.51162782535476</t>
  </si>
  <si>
    <t>353.5313364332687</t>
  </si>
  <si>
    <t>349.58086195409965</t>
  </si>
  <si>
    <t>347.9868063961722</t>
  </si>
  <si>
    <t>349.10561622713277</t>
  </si>
  <si>
    <t>355.4421943311767</t>
  </si>
  <si>
    <t>350.3729427254809</t>
  </si>
  <si>
    <t>351.47190814085155</t>
  </si>
  <si>
    <t>343.9174984601873</t>
  </si>
  <si>
    <t>346.66016954873044</t>
  </si>
  <si>
    <t>353.03628760229066</t>
  </si>
  <si>
    <t>344.7789526392984</t>
  </si>
  <si>
    <t>350.84819867375745</t>
  </si>
  <si>
    <t>350.155109481079</t>
  </si>
  <si>
    <t>349.26402368945577</t>
  </si>
  <si>
    <t>345.04630941349535</t>
  </si>
  <si>
    <t>343.5809375507519</t>
  </si>
  <si>
    <t>343.6997780402984</t>
  </si>
  <si>
    <t>346.5313858629624</t>
  </si>
  <si>
    <t>341.58093238130766</t>
  </si>
  <si>
    <t>341.51159091377883</t>
  </si>
  <si>
    <t>343.9967741453089</t>
  </si>
  <si>
    <t>343.9472727303219</t>
  </si>
  <si>
    <t>350.96702021620933</t>
  </si>
  <si>
    <t>349.7689744853239</t>
  </si>
  <si>
    <t>353.6105189030504</t>
  </si>
  <si>
    <t>358.204557664009</t>
  </si>
  <si>
    <t>351.60064462343485</t>
  </si>
  <si>
    <t>358.20451185096755</t>
  </si>
  <si>
    <t>360.47180319297024</t>
  </si>
  <si>
    <t>358.2475618313442</t>
  </si>
  <si>
    <t>355.1130016304347</t>
  </si>
  <si>
    <t>362.78068743748923</t>
  </si>
  <si>
    <t>362.6814604412027</t>
  </si>
  <si>
    <t>366.1433268261246</t>
  </si>
  <si>
    <t>363.26670610616367</t>
  </si>
  <si>
    <t>367.15513080332136</t>
  </si>
  <si>
    <t>373.36462164920084</t>
  </si>
  <si>
    <t>350.80801931980466</t>
  </si>
  <si>
    <t>336.92090603052645</t>
  </si>
  <si>
    <t>343.2097885275316</t>
  </si>
  <si>
    <t>348.74474573405575</t>
  </si>
  <si>
    <t>344.51914809022566</t>
  </si>
  <si>
    <t>349.677173595719</t>
  </si>
  <si>
    <t>354.5376850812075</t>
  </si>
  <si>
    <t>353.000161782673</t>
  </si>
  <si>
    <t>349.81607822169025</t>
  </si>
  <si>
    <t>349.29034553683164</t>
  </si>
  <si>
    <t>343.09075577638424</t>
  </si>
  <si>
    <t>348.4967797396205</t>
  </si>
  <si>
    <t>347.69335120072634</t>
  </si>
  <si>
    <t>340.43238934740333</t>
  </si>
  <si>
    <t>342.3269137252325</t>
  </si>
  <si>
    <t>354.3293868742244</t>
  </si>
  <si>
    <t>353.0696051743013</t>
  </si>
  <si>
    <t>354.12107226885666</t>
  </si>
  <si>
    <t>361.9474631079862</t>
  </si>
  <si>
    <t>356.96792046156077</t>
  </si>
  <si>
    <t>362.75091843391635</t>
  </si>
  <si>
    <t>364.26858220374913</t>
  </si>
  <si>
    <t>353.04978823145495</t>
  </si>
  <si>
    <t>352.80179753830816</t>
  </si>
  <si>
    <t>356.08512481257037</t>
  </si>
  <si>
    <t>358.723675873583</t>
  </si>
  <si>
    <t>357.1861799399653</t>
  </si>
  <si>
    <t>354.10124390474334</t>
  </si>
  <si>
    <t>345.0052147093711</t>
  </si>
  <si>
    <t>345.1936317774777</t>
  </si>
  <si>
    <t>346.43355013054617</t>
  </si>
  <si>
    <t>337.58549308080774</t>
  </si>
  <si>
    <t>339.7479697198741</t>
  </si>
  <si>
    <t>334.85765995343166</t>
  </si>
  <si>
    <t>336.2662393078136</t>
  </si>
  <si>
    <t>330.4732987607618</t>
  </si>
  <si>
    <t>327.33882480622924</t>
  </si>
  <si>
    <t>322.3890558066194</t>
  </si>
  <si>
    <t>324.76967461814854</t>
  </si>
  <si>
    <t>320.8515045567694</t>
  </si>
  <si>
    <t>325.92038704854514</t>
  </si>
  <si>
    <t>329.29295656320943</t>
  </si>
  <si>
    <t>335.56195176425416</t>
  </si>
  <si>
    <t>355.1725159493517</t>
  </si>
  <si>
    <t>352.6034143148163</t>
  </si>
  <si>
    <t>365.220846202219</t>
  </si>
  <si>
    <t>342.3467888827159</t>
  </si>
  <si>
    <t>334.95685221637956</t>
  </si>
  <si>
    <t>341.6127762737763</t>
  </si>
  <si>
    <t>340.59104885712236</t>
  </si>
  <si>
    <t>338.26003085382655</t>
  </si>
  <si>
    <t>335.5718884595447</t>
  </si>
  <si>
    <t>335.13538638701476</t>
  </si>
  <si>
    <t>335.3337898092995</t>
  </si>
  <si>
    <t>335.27429166479845</t>
  </si>
  <si>
    <t>336.52412417196786</t>
  </si>
  <si>
    <t>334.55048038500706</t>
  </si>
  <si>
    <t>333.32793368565194</t>
  </si>
  <si>
    <t>338.4267421786925</t>
  </si>
  <si>
    <t>341.2394704273898</t>
  </si>
  <si>
    <t>350.5822695944235</t>
  </si>
  <si>
    <t>336.55815271955527</t>
  </si>
  <si>
    <t>328.3484433317101</t>
  </si>
  <si>
    <t>328.78576283754336</t>
  </si>
  <si>
    <t>336.17056117886557</t>
  </si>
  <si>
    <t>333.2583853771641</t>
  </si>
  <si>
    <t>332.21479319277483</t>
  </si>
  <si>
    <t>325.23750796840693</t>
  </si>
  <si>
    <t>322.92169314131127</t>
  </si>
  <si>
    <t>325.4362727097357</t>
  </si>
  <si>
    <t>322.81239173163283</t>
  </si>
  <si>
    <t>323.51804219751676</t>
  </si>
  <si>
    <t>320.92394618735915</t>
  </si>
  <si>
    <t>319.2939270965812</t>
  </si>
  <si>
    <t>316.75947795378835</t>
  </si>
  <si>
    <t>316.610346065381</t>
  </si>
  <si>
    <t>318.05154564140526</t>
  </si>
  <si>
    <t>311.32279622549606</t>
  </si>
  <si>
    <t>316.9880501869604</t>
  </si>
  <si>
    <t>318.53852917776527</t>
  </si>
  <si>
    <t>320.7450427871614</t>
  </si>
  <si>
    <t>322.3253445083486</t>
  </si>
  <si>
    <t>329.6901938343017</t>
  </si>
  <si>
    <t>329.7597834568621</t>
  </si>
  <si>
    <t>325.0685770500111</t>
  </si>
  <si>
    <t>327.4141896291965</t>
  </si>
  <si>
    <t>329.18335189758767</t>
  </si>
  <si>
    <t>322.78258256735626</t>
  </si>
  <si>
    <t>317.80306569501744</t>
  </si>
  <si>
    <t>312.6844242529317</t>
  </si>
  <si>
    <t>311.0444709564975</t>
  </si>
  <si>
    <t>304.5343083779039</t>
  </si>
  <si>
    <t>305.6276642212843</t>
  </si>
  <si>
    <t>315.7456654104918</t>
  </si>
  <si>
    <t>318.1608626270987</t>
  </si>
  <si>
    <t>314.8412105147628</t>
  </si>
  <si>
    <t>314.1156777661785</t>
  </si>
  <si>
    <t>313.44971522628117</t>
  </si>
  <si>
    <t>316.16310488293095</t>
  </si>
  <si>
    <t>306.83026466990367</t>
  </si>
  <si>
    <t>312.7539943678904</t>
  </si>
  <si>
    <t>317.8030700443095</t>
  </si>
  <si>
    <t>322.2558041189781</t>
  </si>
  <si>
    <t>327.9906228917695</t>
  </si>
  <si>
    <t>322.71295825433384</t>
  </si>
  <si>
    <t>326.94709377735387</t>
  </si>
  <si>
    <t>323.5776690102481</t>
  </si>
  <si>
    <t>327.9906573375313</t>
  </si>
  <si>
    <t>332.9303875850547</t>
  </si>
  <si>
    <t>332.3141360712823</t>
  </si>
  <si>
    <t>335.6139572220412</t>
  </si>
  <si>
    <t>339.91759504913995</t>
  </si>
  <si>
    <t>333.3180021700039</t>
  </si>
  <si>
    <t>335.03748606255726</t>
  </si>
  <si>
    <t>337.0650617843249</t>
  </si>
  <si>
    <t>337.1743726258185</t>
  </si>
  <si>
    <t>330.65294743556905</t>
  </si>
  <si>
    <t>324.7653067785004</t>
  </si>
  <si>
    <t>330.23450746857804</t>
  </si>
  <si>
    <t>330.7824523168864</t>
  </si>
  <si>
    <t>330.2644003114059</t>
  </si>
  <si>
    <t>334.9366202786047</t>
  </si>
  <si>
    <t>328.93944626791824</t>
  </si>
  <si>
    <t>324.9944633739057</t>
  </si>
  <si>
    <t>328.7501513243883</t>
  </si>
  <si>
    <t>332.7449637496933</t>
  </si>
  <si>
    <t>346.02448024680683</t>
  </si>
  <si>
    <t>342.2089919685338</t>
  </si>
  <si>
    <t>344.49029825655896</t>
  </si>
  <si>
    <t>343.8328346500569</t>
  </si>
  <si>
    <t>343.2350932036374</t>
  </si>
  <si>
    <t>350.9557584618731</t>
  </si>
  <si>
    <t>346.76168400663914</t>
  </si>
  <si>
    <t>349.2521940838057</t>
  </si>
  <si>
    <t>345.73555649123483</t>
  </si>
  <si>
    <t>344.65968737979324</t>
  </si>
  <si>
    <t>344.2810940967963</t>
  </si>
  <si>
    <t>345.7455149175071</t>
  </si>
  <si>
    <t>350.527359058791</t>
  </si>
  <si>
    <t>350.4376995179348</t>
  </si>
  <si>
    <t>357.3115845234833</t>
  </si>
  <si>
    <t>357.8096912511149</t>
  </si>
  <si>
    <t>352.17112948170296</t>
  </si>
  <si>
    <t>358.07865536023564</t>
  </si>
  <si>
    <t>361.8244534344735</t>
  </si>
  <si>
    <t>364.69349542717396</t>
  </si>
  <si>
    <t>363.84673626590916</t>
  </si>
  <si>
    <t>363.01987200620755</t>
  </si>
  <si>
    <t>365.0122708492137</t>
  </si>
  <si>
    <t>367.1441940218769</t>
  </si>
  <si>
    <t>367.7718079580746</t>
  </si>
  <si>
    <t>372.7229960708559</t>
  </si>
  <si>
    <t>372.91225708467437</t>
  </si>
  <si>
    <t>376.6978623628029</t>
  </si>
  <si>
    <t>376.08023702962976</t>
  </si>
  <si>
    <t>373.5797080727069</t>
  </si>
  <si>
    <t>378.5608071259771</t>
  </si>
  <si>
    <t>379.6067956651601</t>
  </si>
  <si>
    <t>383.58171769186</t>
  </si>
  <si>
    <t>386.86919226884504</t>
  </si>
  <si>
    <t>384.20932367836764</t>
  </si>
  <si>
    <t>385.76341683839786</t>
  </si>
  <si>
    <t>383.5418581948359</t>
  </si>
  <si>
    <t>389.5590006437631</t>
  </si>
  <si>
    <t>389.5290731543002</t>
  </si>
  <si>
    <t>390.8939056674758</t>
  </si>
  <si>
    <t>396.49263992853747</t>
  </si>
  <si>
    <t>392.29856177555104</t>
  </si>
  <si>
    <t>389.2800229601342</t>
  </si>
  <si>
    <t>391.1330116306211</t>
  </si>
  <si>
    <t>383.5418555075879</t>
  </si>
  <si>
    <t>376.05032983025245</t>
  </si>
  <si>
    <t>370.7803660976767</t>
  </si>
  <si>
    <t>378.5906685930807</t>
  </si>
  <si>
    <t>377.6642140778522</t>
  </si>
  <si>
    <t>373.4103843979728</t>
  </si>
  <si>
    <t>365.5203746335299</t>
  </si>
  <si>
    <t>370.16270011240124</t>
  </si>
  <si>
    <t>374.03796927549485</t>
  </si>
  <si>
    <t>376.6480524293437</t>
  </si>
  <si>
    <t>379.74063295829626</t>
  </si>
  <si>
    <t>378.77235732106317</t>
  </si>
  <si>
    <t>377.86394934736404</t>
  </si>
  <si>
    <t>382.76529212168316</t>
  </si>
  <si>
    <t>381.50751407307814</t>
  </si>
  <si>
    <t>372.64314277920073</t>
  </si>
  <si>
    <t>377.9338244743368</t>
  </si>
  <si>
    <t>381.24799706881475</t>
  </si>
  <si>
    <t>384.1228992279803</t>
  </si>
  <si>
    <t>380.5691718384056</t>
  </si>
  <si>
    <t>385.77001669245107</t>
  </si>
  <si>
    <t>383.3243227055651</t>
  </si>
  <si>
    <t>387.84635386022796</t>
  </si>
  <si>
    <t>388.175751160139</t>
  </si>
  <si>
    <t>398.10824986933574</t>
  </si>
  <si>
    <t>396.35133806728504</t>
  </si>
  <si>
    <t>393.03719329068684</t>
  </si>
  <si>
    <t>397.8786383939201</t>
  </si>
  <si>
    <t>392.13875549741704</t>
  </si>
  <si>
    <t>398.1980891768407</t>
  </si>
  <si>
    <t>402.9397401247321</t>
  </si>
  <si>
    <t>403.3689689736576</t>
  </si>
  <si>
    <t>410.11708496313355</t>
  </si>
  <si>
    <t>411.27504911562164</t>
  </si>
  <si>
    <t>405.0360560536975</t>
  </si>
  <si>
    <t>409.14878671299516</t>
  </si>
  <si>
    <t>411.2151486779031</t>
  </si>
  <si>
    <t>412.4230143863787</t>
  </si>
  <si>
    <t>414.2697641636703</t>
  </si>
  <si>
    <t>416.1764139065313</t>
  </si>
  <si>
    <t>414.1100464371838</t>
  </si>
  <si>
    <t>416.61563262673155</t>
  </si>
  <si>
    <t>415.66729391647397</t>
  </si>
  <si>
    <t>410.0671969778474</t>
  </si>
  <si>
    <t>408.2803374638627</t>
  </si>
  <si>
    <t>408.40009711405696</t>
  </si>
  <si>
    <t>412.38307296054575</t>
  </si>
  <si>
    <t>410.8458088838945</t>
  </si>
  <si>
    <t>409.77768049405086</t>
  </si>
  <si>
    <t>417.4142197444745</t>
  </si>
  <si>
    <t>418.15293208121705</t>
  </si>
  <si>
    <t>419.95975192347845</t>
  </si>
  <si>
    <t>415.90689652856537</t>
  </si>
  <si>
    <t>411.6743312926872</t>
  </si>
  <si>
    <t>414.4694167765419</t>
  </si>
  <si>
    <t>419.06132110628124</t>
  </si>
  <si>
    <t>423.30384100747193</t>
  </si>
  <si>
    <t>429.84232945134136</t>
  </si>
  <si>
    <t>433.3860641738709</t>
  </si>
  <si>
    <t>435.28271250089836</t>
  </si>
  <si>
    <t>440.3437986929479</t>
  </si>
  <si>
    <t>440.24396633369673</t>
  </si>
  <si>
    <t>440.19408519784434</t>
  </si>
  <si>
    <t>437.9979315824971</t>
  </si>
  <si>
    <t>434.78358660120585</t>
  </si>
  <si>
    <t>435.1130420506751</t>
  </si>
  <si>
    <t>437.2292981468105</t>
  </si>
  <si>
    <t>440.0543040900845</t>
  </si>
  <si>
    <t>443.5181909544241</t>
  </si>
  <si>
    <t>444.2169838838799</t>
  </si>
  <si>
    <t>424.16234281388006</t>
  </si>
  <si>
    <t>432.90692096099497</t>
  </si>
  <si>
    <t>high</t>
  </si>
  <si>
    <t>83.59778759901572</t>
  </si>
  <si>
    <t>82.0352165822063</t>
  </si>
  <si>
    <t>81.30043840695778</t>
  </si>
  <si>
    <t>80.98421388238818</t>
  </si>
  <si>
    <t>82.10964597012594</t>
  </si>
  <si>
    <t>81.89569509814322</t>
  </si>
  <si>
    <t>81.34691376748151</t>
  </si>
  <si>
    <t>85.89516820616278</t>
  </si>
  <si>
    <t>83.65357324871754</t>
  </si>
  <si>
    <t>83.37457440141443</t>
  </si>
  <si>
    <t>84.50928070735134</t>
  </si>
  <si>
    <t>84.91854176409292</t>
  </si>
  <si>
    <t>84.87203393608637</t>
  </si>
  <si>
    <t>85.91376234402125</t>
  </si>
  <si>
    <t>86.15555810992234</t>
  </si>
  <si>
    <t>85.96957778284862</t>
  </si>
  <si>
    <t>85.7277310544042</t>
  </si>
  <si>
    <t>85.7556319586112</t>
  </si>
  <si>
    <t>84.0721349960611</t>
  </si>
  <si>
    <t>84.10005905058614</t>
  </si>
  <si>
    <t>84.18373962463694</t>
  </si>
  <si>
    <t>87.49492272770827</t>
  </si>
  <si>
    <t>88.93658510861793</t>
  </si>
  <si>
    <t>89.28075600236232</t>
  </si>
  <si>
    <t>92.6477256684528</t>
  </si>
  <si>
    <t>90.70379653499991</t>
  </si>
  <si>
    <t>91.20602154861201</t>
  </si>
  <si>
    <t>91.65250180521042</t>
  </si>
  <si>
    <t>95.40080802805093</t>
  </si>
  <si>
    <t>95.27059397973629</t>
  </si>
  <si>
    <t>96.04256645123668</t>
  </si>
  <si>
    <t>97.76328185534592</t>
  </si>
  <si>
    <t>98.2748573750341</t>
  </si>
  <si>
    <t>97.87490188570715</t>
  </si>
  <si>
    <t>97.62473439463791</t>
  </si>
  <si>
    <t>97.34484719250283</t>
  </si>
  <si>
    <t>97.3354996514207</t>
  </si>
  <si>
    <t>96.96227630833313</t>
  </si>
  <si>
    <t>96.75700475785344</t>
  </si>
  <si>
    <t>96.78500119169644</t>
  </si>
  <si>
    <t>96.5890479586509</t>
  </si>
  <si>
    <t>96.75700373447668</t>
  </si>
  <si>
    <t>96.83165994862438</t>
  </si>
  <si>
    <t>96.78500611182267</t>
  </si>
  <si>
    <t>96.04786561629938</t>
  </si>
  <si>
    <t>96.29981102643929</t>
  </si>
  <si>
    <t>98.16591546533286</t>
  </si>
  <si>
    <t>98.04461864723808</t>
  </si>
  <si>
    <t>98.85637666877632</t>
  </si>
  <si>
    <t>100.07867087597761</t>
  </si>
  <si>
    <t>101.15167683139691</t>
  </si>
  <si>
    <t>100.7691190274229</t>
  </si>
  <si>
    <t>101.8234646975866</t>
  </si>
  <si>
    <t>101.5062165226713</t>
  </si>
  <si>
    <t>99.41619071743587</t>
  </si>
  <si>
    <t>98.90303155590541</t>
  </si>
  <si>
    <t>97.59673326286786</t>
  </si>
  <si>
    <t>97.512762348865</t>
  </si>
  <si>
    <t>98.4644878690759</t>
  </si>
  <si>
    <t>97.74604924158648</t>
  </si>
  <si>
    <t>97.9699953398953</t>
  </si>
  <si>
    <t>98.4178300693746</t>
  </si>
  <si>
    <t>97.72736849087309</t>
  </si>
  <si>
    <t>98.31521421406644</t>
  </si>
  <si>
    <t>97.49411748771938</t>
  </si>
  <si>
    <t>98.25920473981976</t>
  </si>
  <si>
    <t>98.15655688576736</t>
  </si>
  <si>
    <t>99.30421528701376</t>
  </si>
  <si>
    <t>98.26852828341501</t>
  </si>
  <si>
    <t>97.5034444926221</t>
  </si>
  <si>
    <t>96.79432971667846</t>
  </si>
  <si>
    <t>96.1691904327623</t>
  </si>
  <si>
    <t>97.12089685166501</t>
  </si>
  <si>
    <t>97.36349686593086</t>
  </si>
  <si>
    <t>97.39146569434428</t>
  </si>
  <si>
    <t>98.52979523183055</t>
  </si>
  <si>
    <t>99.33219634022402</t>
  </si>
  <si>
    <t>99.83604939244904</t>
  </si>
  <si>
    <t>100.67581446650938</t>
  </si>
  <si>
    <t>99.22956737470321</t>
  </si>
  <si>
    <t>99.14561307111396</t>
  </si>
  <si>
    <t>98.79104226464997</t>
  </si>
  <si>
    <t>99.07095329805108</t>
  </si>
  <si>
    <t>99.27623615429445</t>
  </si>
  <si>
    <t>98.58576906860708</t>
  </si>
  <si>
    <t>98.13790791861624</t>
  </si>
  <si>
    <t>100.12530958456269</t>
  </si>
  <si>
    <t>100.57316857714648</t>
  </si>
  <si>
    <t>99.79873251670344</t>
  </si>
  <si>
    <t>99.69611262195642</t>
  </si>
  <si>
    <t>98.94966960226937</t>
  </si>
  <si>
    <t>99.50949182056836</t>
  </si>
  <si>
    <t>100.11599682475308</t>
  </si>
  <si>
    <t>100.89972750765014</t>
  </si>
  <si>
    <t>100.50784154833818</t>
  </si>
  <si>
    <t>100.0040174924651</t>
  </si>
  <si>
    <t>100.04234545354625</t>
  </si>
  <si>
    <t>99.10640149980186</t>
  </si>
  <si>
    <t>99.05024343389623</t>
  </si>
  <si>
    <t>98.76946771191993</t>
  </si>
  <si>
    <t>98.26406242441257</t>
  </si>
  <si>
    <t>98.71330970221268</t>
  </si>
  <si>
    <t>96.94439465934609</t>
  </si>
  <si>
    <t>96.16757412770951</t>
  </si>
  <si>
    <t>95.89614337403907</t>
  </si>
  <si>
    <t>95.63407811487971</t>
  </si>
  <si>
    <t>96.90696227893291</t>
  </si>
  <si>
    <t>98.09557502872562</t>
  </si>
  <si>
    <t>97.646362120181</t>
  </si>
  <si>
    <t>97.02861365245128</t>
  </si>
  <si>
    <t>97.39364124383869</t>
  </si>
  <si>
    <t>98.0394460556566</t>
  </si>
  <si>
    <t>98.90048892073173</t>
  </si>
  <si>
    <t>98.83498944959632</t>
  </si>
  <si>
    <t>99.36846940097016</t>
  </si>
  <si>
    <t>99.53694830821851</t>
  </si>
  <si>
    <t>98.46997065638024</t>
  </si>
  <si>
    <t>97.6463562617306</t>
  </si>
  <si>
    <t>97.61824928997184</t>
  </si>
  <si>
    <t>96.59810110735343</t>
  </si>
  <si>
    <t>95.45627551144435</t>
  </si>
  <si>
    <t>95.36267386589226</t>
  </si>
  <si>
    <t>95.68088123151156</t>
  </si>
  <si>
    <t>95.82125448868258</t>
  </si>
  <si>
    <t>95.5779170917163</t>
  </si>
  <si>
    <t>94.83855713004112</t>
  </si>
  <si>
    <t>95.56858755202072</t>
  </si>
  <si>
    <t>96.7571926211669</t>
  </si>
  <si>
    <t>97.87096870998593</t>
  </si>
  <si>
    <t>97.86160713135676</t>
  </si>
  <si>
    <t>98.39510793018549</t>
  </si>
  <si>
    <t>98.91922971893837</t>
  </si>
  <si>
    <t>99.18129231337672</t>
  </si>
  <si>
    <t>99.24677526935362</t>
  </si>
  <si>
    <t>99.62119395928977</t>
  </si>
  <si>
    <t>100.61325198607824</t>
  </si>
  <si>
    <t>100.12657493225498</t>
  </si>
  <si>
    <t>97.75864726409729</t>
  </si>
  <si>
    <t>94.22079622631131</t>
  </si>
  <si>
    <t>95.13804289390015</t>
  </si>
  <si>
    <t>96.31733064589815</t>
  </si>
  <si>
    <t>97.0192489234996</t>
  </si>
  <si>
    <t>95.24099514422923</t>
  </si>
  <si>
    <t>95.38138237137163</t>
  </si>
  <si>
    <t>95.74640040403472</t>
  </si>
  <si>
    <t>95.79317893205177</t>
  </si>
  <si>
    <t>94.5951852786392</t>
  </si>
  <si>
    <t>96.93503334092225</t>
  </si>
  <si>
    <t>96.55129980656535</t>
  </si>
  <si>
    <t>95.37202061812656</t>
  </si>
  <si>
    <t>95.35329108485072</t>
  </si>
  <si>
    <t>96.25180285685569</t>
  </si>
  <si>
    <t>96.55131489620737</t>
  </si>
  <si>
    <t>96.63553745503124</t>
  </si>
  <si>
    <t>95.30651010129421</t>
  </si>
  <si>
    <t>93.20064451552417</t>
  </si>
  <si>
    <t>90.40254509324744</t>
  </si>
  <si>
    <t>91.59526968847952</t>
  </si>
  <si>
    <t>90.7030751635156</t>
  </si>
  <si>
    <t>93.13547457742425</t>
  </si>
  <si>
    <t>93.53930375120072</t>
  </si>
  <si>
    <t>89.45401052703518</t>
  </si>
  <si>
    <t>89.45402984505634</t>
  </si>
  <si>
    <t>89.08773888904253</t>
  </si>
  <si>
    <t>88.01711332971777</t>
  </si>
  <si>
    <t>90.44950625071093</t>
  </si>
  <si>
    <t>91.37925271573877</t>
  </si>
  <si>
    <t>88.36458095081427</t>
  </si>
  <si>
    <t>88.88112410135737</t>
  </si>
  <si>
    <t>88.99384124431732</t>
  </si>
  <si>
    <t>89.51036047722063</t>
  </si>
  <si>
    <t>89.5103515180954</t>
  </si>
  <si>
    <t>89.67941024971795</t>
  </si>
  <si>
    <t>87.84806818744441</t>
  </si>
  <si>
    <t>88.5806141899527</t>
  </si>
  <si>
    <t>86.47690829274605</t>
  </si>
  <si>
    <t>86.27967740967375</t>
  </si>
  <si>
    <t>85.40626594728131</t>
  </si>
  <si>
    <t>84.95549013374828</t>
  </si>
  <si>
    <t>83.42463504662784</t>
  </si>
  <si>
    <t>80.99225898980337</t>
  </si>
  <si>
    <t>81.39609628254037</t>
  </si>
  <si>
    <t>83.077169015442</t>
  </si>
  <si>
    <t>83.93179463129962</t>
  </si>
  <si>
    <t>85.14331441926669</t>
  </si>
  <si>
    <t>84.72069148460425</t>
  </si>
  <si>
    <t>84.57981030946164</t>
  </si>
  <si>
    <t>84.37319442163945</t>
  </si>
  <si>
    <t>84.77702207458489</t>
  </si>
  <si>
    <t>84.9554871284316</t>
  </si>
  <si>
    <t>85.66924295814165</t>
  </si>
  <si>
    <t>86.27967812710723</t>
  </si>
  <si>
    <t>87.49118356239285</t>
  </si>
  <si>
    <t>87.88563951518515</t>
  </si>
  <si>
    <t>87.46299512582748</t>
  </si>
  <si>
    <t>87.76353600030788</t>
  </si>
  <si>
    <t>88.03587034537958</t>
  </si>
  <si>
    <t>87.97014922951921</t>
  </si>
  <si>
    <t>89.62306947791235</t>
  </si>
  <si>
    <t>89.82028728181724</t>
  </si>
  <si>
    <t>89.14408484569572</t>
  </si>
  <si>
    <t>90.35559131163518</t>
  </si>
  <si>
    <t>88.77781346350307</t>
  </si>
  <si>
    <t>89.0032168529204</t>
  </si>
  <si>
    <t>91.80188722300889</t>
  </si>
  <si>
    <t>91.90517044627212</t>
  </si>
  <si>
    <t>92.76919295072837</t>
  </si>
  <si>
    <t>92.70346134400883</t>
  </si>
  <si>
    <t>90.52463603701476</t>
  </si>
  <si>
    <t>91.567097682601</t>
  </si>
  <si>
    <t>90.65611728509539</t>
  </si>
  <si>
    <t>89.95175282968411</t>
  </si>
  <si>
    <t>89.829662236403</t>
  </si>
  <si>
    <t>90.29923221452698</t>
  </si>
  <si>
    <t>90.19593060532448</t>
  </si>
  <si>
    <t>90.64672219150663</t>
  </si>
  <si>
    <t>91.55771300150077</t>
  </si>
  <si>
    <t>90.85285811395462</t>
  </si>
  <si>
    <t>91.67270624449408</t>
  </si>
  <si>
    <t>91.80463596368298</t>
  </si>
  <si>
    <t>91.50306872186127</t>
  </si>
  <si>
    <t>91.77635434818139</t>
  </si>
  <si>
    <t>91.97425734374413</t>
  </si>
  <si>
    <t>92.37949682891085</t>
  </si>
  <si>
    <t>92.35121987444924</t>
  </si>
  <si>
    <t>92.70932221692408</t>
  </si>
  <si>
    <t>92.3606448198837</t>
  </si>
  <si>
    <t>91.16382908305586</t>
  </si>
  <si>
    <t>90.79631288182993</t>
  </si>
  <si>
    <t>90.00473921873173</t>
  </si>
  <si>
    <t>88.97755109366007</t>
  </si>
  <si>
    <t>89.02467890237756</t>
  </si>
  <si>
    <t>90.24034704908603</t>
  </si>
  <si>
    <t>91.0319181887866</t>
  </si>
  <si>
    <t>91.33346471615795</t>
  </si>
  <si>
    <t>89.703173494956</t>
  </si>
  <si>
    <t>90.72091407990911</t>
  </si>
  <si>
    <t>92.34177772960808</t>
  </si>
  <si>
    <t>92.33235903114928</t>
  </si>
  <si>
    <t>92.06849182670094</t>
  </si>
  <si>
    <t>94.47152122497559</t>
  </si>
  <si>
    <t>95.43272683194003</t>
  </si>
  <si>
    <t>94.23593758972743</t>
  </si>
  <si>
    <t>91.06960047028188</t>
  </si>
  <si>
    <t>89.77858572105079</t>
  </si>
  <si>
    <t>89.65605637897227</t>
  </si>
  <si>
    <t>87.3755405184591</t>
  </si>
  <si>
    <t>86.51799164959063</t>
  </si>
  <si>
    <t>84.10556058844733</t>
  </si>
  <si>
    <t>84.50134798590985</t>
  </si>
  <si>
    <t>84.15266635915795</t>
  </si>
  <si>
    <t>80.609426599408</t>
  </si>
  <si>
    <t>78.72468084807248</t>
  </si>
  <si>
    <t>80.30783715452657</t>
  </si>
  <si>
    <t>78.77181675824478</t>
  </si>
  <si>
    <t>79.29011890225371</t>
  </si>
  <si>
    <t>80.61885241491241</t>
  </si>
  <si>
    <t>81.52350296174497</t>
  </si>
  <si>
    <t>80.3738155925515</t>
  </si>
  <si>
    <t>80.34554736130826</t>
  </si>
  <si>
    <t>79.58224486165406</t>
  </si>
  <si>
    <t>80.25130639856914</t>
  </si>
  <si>
    <t>80.80729893861285</t>
  </si>
  <si>
    <t>78.43256837267012</t>
  </si>
  <si>
    <t>77.41481742139975</t>
  </si>
  <si>
    <t>82.92762703731142</t>
  </si>
  <si>
    <t>79.88378843687134</t>
  </si>
  <si>
    <t>79.7612771545174</t>
  </si>
  <si>
    <t>81.47637068634279</t>
  </si>
  <si>
    <t>79.15817377935024</t>
  </si>
  <si>
    <t>80.65652577383275</t>
  </si>
  <si>
    <t>82.91820619493281</t>
  </si>
  <si>
    <t>84.39771308419257</t>
  </si>
  <si>
    <t>83.75687874597905</t>
  </si>
  <si>
    <t>83.14437510072828</t>
  </si>
  <si>
    <t>84.81234503458175</t>
  </si>
  <si>
    <t>83.86827030551501</t>
  </si>
  <si>
    <t>85.29696467633735</t>
  </si>
  <si>
    <t>85.81735741900141</t>
  </si>
  <si>
    <t>85.96876766849935</t>
  </si>
  <si>
    <t>87.66240066085136</t>
  </si>
  <si>
    <t>87.88949036408323</t>
  </si>
  <si>
    <t>89.37495551023567</t>
  </si>
  <si>
    <t>90.35897337529045</t>
  </si>
  <si>
    <t>89.59257656123381</t>
  </si>
  <si>
    <t>89.53580429727243</t>
  </si>
  <si>
    <t>89.48850680642009</t>
  </si>
  <si>
    <t>89.25196497984203</t>
  </si>
  <si>
    <t>90.09405468778895</t>
  </si>
  <si>
    <t>89.82911981404128</t>
  </si>
  <si>
    <t>88.54231085937128</t>
  </si>
  <si>
    <t>89.66827010627632</t>
  </si>
  <si>
    <t>91.11591623058924</t>
  </si>
  <si>
    <t>92.6770711644641</t>
  </si>
  <si>
    <t>92.24184262208497</t>
  </si>
  <si>
    <t>92.00530819137276</t>
  </si>
  <si>
    <t>92.7054475974704</t>
  </si>
  <si>
    <t>91.57004675054857</t>
  </si>
  <si>
    <t>92.33644733660067</t>
  </si>
  <si>
    <t>94.17201296529737</t>
  </si>
  <si>
    <t>94.47478548611014</t>
  </si>
  <si>
    <t>94.35182668065515</t>
  </si>
  <si>
    <t>94.8721751633685</t>
  </si>
  <si>
    <t>93.79356720879451</t>
  </si>
  <si>
    <t>91.9201344293589</t>
  </si>
  <si>
    <t>92.57298844690598</t>
  </si>
  <si>
    <t>92.19454403009838</t>
  </si>
  <si>
    <t>92.49731712259062</t>
  </si>
  <si>
    <t>92.98931423577254</t>
  </si>
  <si>
    <t>92.86631218512522</t>
  </si>
  <si>
    <t>94.5126240350556</t>
  </si>
  <si>
    <t>95.62911681925483</t>
  </si>
  <si>
    <t>94.49371611812491</t>
  </si>
  <si>
    <t>95.64803881016061</t>
  </si>
  <si>
    <t>97.79585021643362</t>
  </si>
  <si>
    <t>98.92179455773942</t>
  </si>
  <si>
    <t>98.92177733426445</t>
  </si>
  <si>
    <t>98.40139589057807</t>
  </si>
  <si>
    <t>97.76746749487472</t>
  </si>
  <si>
    <t>101.07904116700537</t>
  </si>
  <si>
    <t>102.41313239736333</t>
  </si>
  <si>
    <t>101.58051637312629</t>
  </si>
  <si>
    <t>101.96842513430855</t>
  </si>
  <si>
    <t>99.47052561455689</t>
  </si>
  <si>
    <t>99.37595834579399</t>
  </si>
  <si>
    <t>99.79225309470105</t>
  </si>
  <si>
    <t>98.86499537429695</t>
  </si>
  <si>
    <t>99.16776852860922</t>
  </si>
  <si>
    <t>100.02879672900998</t>
  </si>
  <si>
    <t>100.3504984015128</t>
  </si>
  <si>
    <t>100.58703936130516</t>
  </si>
  <si>
    <t>100.85196341508228</t>
  </si>
  <si>
    <t>100.95604900501975</t>
  </si>
  <si>
    <t>101.06958232345062</t>
  </si>
  <si>
    <t>101.64674186245367</t>
  </si>
  <si>
    <t>101.30612700482828</t>
  </si>
  <si>
    <t>102.78214780828915</t>
  </si>
  <si>
    <t>103.23628885169516</t>
  </si>
  <si>
    <t>106.32239472515458</t>
  </si>
  <si>
    <t>106.01861493155947</t>
  </si>
  <si>
    <t>105.56292738206945</t>
  </si>
  <si>
    <t>105.99963794586124</t>
  </si>
  <si>
    <t>107.03437983618056</t>
  </si>
  <si>
    <t>105.41107770862287</t>
  </si>
  <si>
    <t>104.73705547536315</t>
  </si>
  <si>
    <t>105.24019136270688</t>
  </si>
  <si>
    <t>105.01235643836445</t>
  </si>
  <si>
    <t>104.94590249272657</t>
  </si>
  <si>
    <t>104.60415135832281</t>
  </si>
  <si>
    <t>103.67383206098451</t>
  </si>
  <si>
    <t>102.83844879327506</t>
  </si>
  <si>
    <t>102.21192218215272</t>
  </si>
  <si>
    <t>102.64857013373893</t>
  </si>
  <si>
    <t>102.22139393005962</t>
  </si>
  <si>
    <t>102.8099645678171</t>
  </si>
  <si>
    <t>103.68332783370576</t>
  </si>
  <si>
    <t>102.78148264328209</t>
  </si>
  <si>
    <t>105.04082241191273</t>
  </si>
  <si>
    <t>102.00305186813654</t>
  </si>
  <si>
    <t>96.48756987402086</t>
  </si>
  <si>
    <t>100.65501918862925</t>
  </si>
  <si>
    <t>101.8796489857687</t>
  </si>
  <si>
    <t>103.56941954083749</t>
  </si>
  <si>
    <t>102.38276957175889</t>
  </si>
  <si>
    <t>101.47144402266714</t>
  </si>
  <si>
    <t>102.48719879962927</t>
  </si>
  <si>
    <t>103.75929191066508</t>
  </si>
  <si>
    <t>105.28765961732297</t>
  </si>
  <si>
    <t>107.54702188979304</t>
  </si>
  <si>
    <t>108.13558776439024</t>
  </si>
  <si>
    <t>109.540554396802</t>
  </si>
  <si>
    <t>110.36645851591305</t>
  </si>
  <si>
    <t>111.03095678767869</t>
  </si>
  <si>
    <t>110.74615809022093</t>
  </si>
  <si>
    <t>111.71445986003857</t>
  </si>
  <si>
    <t>111.61004755808428</t>
  </si>
  <si>
    <t>111.39170590206297</t>
  </si>
  <si>
    <t>111.57206419297</t>
  </si>
  <si>
    <t>111.65750039966068</t>
  </si>
  <si>
    <t>116.03380673588721</t>
  </si>
  <si>
    <t>116.48949695250997</t>
  </si>
  <si>
    <t>116.52745096657038</t>
  </si>
  <si>
    <t>114.91364476701524</t>
  </si>
  <si>
    <t>114.40100860595703</t>
  </si>
  <si>
    <t>114.67630453251519</t>
  </si>
  <si>
    <t>115.31233737531774</t>
  </si>
  <si>
    <t>114.86617067137908</t>
  </si>
  <si>
    <t>114.81869199815972</t>
  </si>
  <si>
    <t>114.84718257997241</t>
  </si>
  <si>
    <t>114.57188088982424</t>
  </si>
  <si>
    <t>114.70476633982862</t>
  </si>
  <si>
    <t>114.48644963900341</t>
  </si>
  <si>
    <t>114.15416634835009</t>
  </si>
  <si>
    <t>114.34404346895455</t>
  </si>
  <si>
    <t>114.2206429770152</t>
  </si>
  <si>
    <t>114.628845503306</t>
  </si>
  <si>
    <t>114.51492603085943</t>
  </si>
  <si>
    <t>115.78698634627078</t>
  </si>
  <si>
    <t>115.94131216710754</t>
  </si>
  <si>
    <t>115.5509491916905</t>
  </si>
  <si>
    <t>116.68397916261881</t>
  </si>
  <si>
    <t>116.96962369620785</t>
  </si>
  <si>
    <t>117.0838623046875</t>
  </si>
  <si>
    <t>118.58824389301894</t>
  </si>
  <si>
    <t>118.45495792282368</t>
  </si>
  <si>
    <t>119.54038322640541</t>
  </si>
  <si>
    <t>119.968845213906</t>
  </si>
  <si>
    <t>119.87363036526502</t>
  </si>
  <si>
    <t>120.46393295349361</t>
  </si>
  <si>
    <t>119.53086507447577</t>
  </si>
  <si>
    <t>118.49304567122188</t>
  </si>
  <si>
    <t>117.54089120098652</t>
  </si>
  <si>
    <t>117.02675775695901</t>
  </si>
  <si>
    <t>118.76915312630547</t>
  </si>
  <si>
    <t>117.95030891881491</t>
  </si>
  <si>
    <t>119.6832093606812</t>
  </si>
  <si>
    <t>119.93076141719708</t>
  </si>
  <si>
    <t>121.63508559204725</t>
  </si>
  <si>
    <t>122.25396718239723</t>
  </si>
  <si>
    <t>120.74959555603304</t>
  </si>
  <si>
    <t>119.8926759591009</t>
  </si>
  <si>
    <t>121.29228829374405</t>
  </si>
  <si>
    <t>121.62556222064609</t>
  </si>
  <si>
    <t>121.53032866001729</t>
  </si>
  <si>
    <t>121.16852731587143</t>
  </si>
  <si>
    <t>120.47346428141168</t>
  </si>
  <si>
    <t>120.94001387467479</t>
  </si>
  <si>
    <t>119.2452350748811</t>
  </si>
  <si>
    <t>119.32139822185856</t>
  </si>
  <si>
    <t>119.40708000141136</t>
  </si>
  <si>
    <t>117.85510797727434</t>
  </si>
  <si>
    <t>117.31240140058262</t>
  </si>
  <si>
    <t>118.68348024854515</t>
  </si>
  <si>
    <t>117.66469474293078</t>
  </si>
  <si>
    <t>118.12170033481017</t>
  </si>
  <si>
    <t>117.59802717627709</t>
  </si>
  <si>
    <t>117.29334169271338</t>
  </si>
  <si>
    <t>118.1121866717645</t>
  </si>
  <si>
    <t>119.65462371967126</t>
  </si>
  <si>
    <t>119.10240112640847</t>
  </si>
  <si>
    <t>118.18836318119465</t>
  </si>
  <si>
    <t>118.64537512876583</t>
  </si>
  <si>
    <t>117.82654041333001</t>
  </si>
  <si>
    <t>117.55991481392968</t>
  </si>
  <si>
    <t>116.66492996088127</t>
  </si>
  <si>
    <t>115.02725355350901</t>
  </si>
  <si>
    <t>116.82679925695612</t>
  </si>
  <si>
    <t>117.69323385938739</t>
  </si>
  <si>
    <t>120.63532503453492</t>
  </si>
  <si>
    <t>121.5303250954038</t>
  </si>
  <si>
    <t>121.39703141059996</t>
  </si>
  <si>
    <t>121.56842185202306</t>
  </si>
  <si>
    <t>120.51155028080639</t>
  </si>
  <si>
    <t>120.64486677445835</t>
  </si>
  <si>
    <t>117.58849256041742</t>
  </si>
  <si>
    <t>117.2647998344855</t>
  </si>
  <si>
    <t>118.17884752097724</t>
  </si>
  <si>
    <t>117.87415416688046</t>
  </si>
  <si>
    <t>117.11244296991707</t>
  </si>
  <si>
    <t>117.44568008305171</t>
  </si>
  <si>
    <t>115.68619626007691</t>
  </si>
  <si>
    <t>115.38061638148821</t>
  </si>
  <si>
    <t>114.2441931348308</t>
  </si>
  <si>
    <t>114.5784350383332</t>
  </si>
  <si>
    <t>115.48566570782465</t>
  </si>
  <si>
    <t>114.28238545777984</t>
  </si>
  <si>
    <t>111.73258032989267</t>
  </si>
  <si>
    <t>111.45564042344043</t>
  </si>
  <si>
    <t>109.66980582970166</t>
  </si>
  <si>
    <t>109.42150674782759</t>
  </si>
  <si>
    <t>110.24280409201074</t>
  </si>
  <si>
    <t>110.2810174959899</t>
  </si>
  <si>
    <t>112.1814367576786</t>
  </si>
  <si>
    <t>111.81853480291223</t>
  </si>
  <si>
    <t>110.78717361332018</t>
  </si>
  <si>
    <t>109.37378421945012</t>
  </si>
  <si>
    <t>108.49520132098655</t>
  </si>
  <si>
    <t>107.68347910153288</t>
  </si>
  <si>
    <t>106.60435640984966</t>
  </si>
  <si>
    <t>105.05728943750948</t>
  </si>
  <si>
    <t>105.25782198952423</t>
  </si>
  <si>
    <t>104.88537514142182</t>
  </si>
  <si>
    <t>104.50338147455815</t>
  </si>
  <si>
    <t>103.89221058716599</t>
  </si>
  <si>
    <t>104.1023132785296</t>
  </si>
  <si>
    <t>107.14868601300914</t>
  </si>
  <si>
    <t>108.55249757849771</t>
  </si>
  <si>
    <t>110.73941594301967</t>
  </si>
  <si>
    <t>109.25920809715548</t>
  </si>
  <si>
    <t>107.04363186049711</t>
  </si>
  <si>
    <t>107.96995961030268</t>
  </si>
  <si>
    <t>108.49520769833897</t>
  </si>
  <si>
    <t>109.24963813355777</t>
  </si>
  <si>
    <t>109.45974568973385</t>
  </si>
  <si>
    <t>110.08047649503982</t>
  </si>
  <si>
    <t>110.93040334065205</t>
  </si>
  <si>
    <t>111.11184528535942</t>
  </si>
  <si>
    <t>111.94268569732486</t>
  </si>
  <si>
    <t>115.11322703628473</t>
  </si>
  <si>
    <t>116.708030668877</t>
  </si>
  <si>
    <t>115.6575440266132</t>
  </si>
  <si>
    <t>115.81990031996683</t>
  </si>
  <si>
    <t>115.37105438782692</t>
  </si>
  <si>
    <t>115.1227787038044</t>
  </si>
  <si>
    <t>117.4338198600906</t>
  </si>
  <si>
    <t>117.6248224297815</t>
  </si>
  <si>
    <t>122.70530273101964</t>
  </si>
  <si>
    <t>121.04362036723809</t>
  </si>
  <si>
    <t>120.76666838324412</t>
  </si>
  <si>
    <t>120.86217316536224</t>
  </si>
  <si>
    <t>121.63572835183098</t>
  </si>
  <si>
    <t>121.69301990629039</t>
  </si>
  <si>
    <t>122.88673188261694</t>
  </si>
  <si>
    <t>123.15414147935304</t>
  </si>
  <si>
    <t>124.5484236096412</t>
  </si>
  <si>
    <t>125.34103777157254</t>
  </si>
  <si>
    <t>125.34251082939905</t>
  </si>
  <si>
    <t>125.74486199504265</t>
  </si>
  <si>
    <t>125.45748131577366</t>
  </si>
  <si>
    <t>125.24672376007409</t>
  </si>
  <si>
    <t>124.69107809138869</t>
  </si>
  <si>
    <t>125.68738815218853</t>
  </si>
  <si>
    <t>125.1988220010669</t>
  </si>
  <si>
    <t>125.05514182647805</t>
  </si>
  <si>
    <t>125.33292428092724</t>
  </si>
  <si>
    <t>125.68736519518502</t>
  </si>
  <si>
    <t>125.77358168037318</t>
  </si>
  <si>
    <t>125.99395476651668</t>
  </si>
  <si>
    <t>126.53040449622881</t>
  </si>
  <si>
    <t>127.36386410127837</t>
  </si>
  <si>
    <t>127.4883987246201</t>
  </si>
  <si>
    <t>126.69326228505128</t>
  </si>
  <si>
    <t>126.31006010761216</t>
  </si>
  <si>
    <t>126.0993281888521</t>
  </si>
  <si>
    <t>124.7581415665414</t>
  </si>
  <si>
    <t>125.48620403189496</t>
  </si>
  <si>
    <t>123.2828794517246</t>
  </si>
  <si>
    <t>124.57611511113518</t>
  </si>
  <si>
    <t>125.30419897867267</t>
  </si>
  <si>
    <t>123.65645146800367</t>
  </si>
  <si>
    <t>123.79058367652499</t>
  </si>
  <si>
    <t>123.28284623538151</t>
  </si>
  <si>
    <t>124.05879395067993</t>
  </si>
  <si>
    <t>125.99392968061667</t>
  </si>
  <si>
    <t>126.18553831297254</t>
  </si>
  <si>
    <t>123.56065296241421</t>
  </si>
  <si>
    <t>126.10890477387503</t>
  </si>
  <si>
    <t>125.170081740643</t>
  </si>
  <si>
    <t>125.09345382715023</t>
  </si>
  <si>
    <t>124.86350681637707</t>
  </si>
  <si>
    <t>124.16419229639664</t>
  </si>
  <si>
    <t>123.82891044056213</t>
  </si>
  <si>
    <t>125.36167330093795</t>
  </si>
  <si>
    <t>125.59158928424134</t>
  </si>
  <si>
    <t>125.66821797170728</t>
  </si>
  <si>
    <t>126.63580052961761</t>
  </si>
  <si>
    <t>127.24891320221373</t>
  </si>
  <si>
    <t>128.91581796474628</t>
  </si>
  <si>
    <t>131.00420969746057</t>
  </si>
  <si>
    <t>130.28572234050256</t>
  </si>
  <si>
    <t>129.59597484755145</t>
  </si>
  <si>
    <t>129.27981972474464</t>
  </si>
  <si>
    <t>129.79716188734864</t>
  </si>
  <si>
    <t>130.4006751933968</t>
  </si>
  <si>
    <t>130.0461896822134</t>
  </si>
  <si>
    <t>131.78975698165735</t>
  </si>
  <si>
    <t>132.24957567744826</t>
  </si>
  <si>
    <t>132.08672026178573</t>
  </si>
  <si>
    <t>131.91424691433443</t>
  </si>
  <si>
    <t>132.14421428271666</t>
  </si>
  <si>
    <t>131.62688888595227</t>
  </si>
  <si>
    <t>131.56940748351403</t>
  </si>
  <si>
    <t>132.66147861405554</t>
  </si>
  <si>
    <t>133.59075878110065</t>
  </si>
  <si>
    <t>132.45073814208683</t>
  </si>
  <si>
    <t>133.1500917472405</t>
  </si>
  <si>
    <t>133.35123417307142</t>
  </si>
  <si>
    <t>133.37995547347177</t>
  </si>
  <si>
    <t>134.24767995672195</t>
  </si>
  <si>
    <t>135.381454354663</t>
  </si>
  <si>
    <t>135.58325036555254</t>
  </si>
  <si>
    <t>135.40067519732094</t>
  </si>
  <si>
    <t>137.3319396277213</t>
  </si>
  <si>
    <t>139.60914773601948</t>
  </si>
  <si>
    <t>138.97500533988247</t>
  </si>
  <si>
    <t>139.01338646041413</t>
  </si>
  <si>
    <t>138.70595175407823</t>
  </si>
  <si>
    <t>140.5891609755613</t>
  </si>
  <si>
    <t>140.68528598688172</t>
  </si>
  <si>
    <t>141.76138674172284</t>
  </si>
  <si>
    <t>141.2713697678548</t>
  </si>
  <si>
    <t>141.12726751686972</t>
  </si>
  <si>
    <t>142.35711509550353</t>
  </si>
  <si>
    <t>142.67420428617544</t>
  </si>
  <si>
    <t>143.32756951093828</t>
  </si>
  <si>
    <t>144.5093718363376</t>
  </si>
  <si>
    <t>143.52930699116718</t>
  </si>
  <si>
    <t>141.90551725373334</t>
  </si>
  <si>
    <t>139.99344849910136</t>
  </si>
  <si>
    <t>141.35783301627873</t>
  </si>
  <si>
    <t>142.29946497916117</t>
  </si>
  <si>
    <t>141.77101826162803</t>
  </si>
  <si>
    <t>143.2122337949522</t>
  </si>
  <si>
    <t>144.00974147953644</t>
  </si>
  <si>
    <t>141.08882513962382</t>
  </si>
  <si>
    <t>141.85749435434153</t>
  </si>
  <si>
    <t>142.60694197955138</t>
  </si>
  <si>
    <t>142.07846807626206</t>
  </si>
  <si>
    <t>143.93288423455837</t>
  </si>
  <si>
    <t>143.42366948768117</t>
  </si>
  <si>
    <t>142.73181986100718</t>
  </si>
  <si>
    <t>144.00974422616906</t>
  </si>
  <si>
    <t>144.13465804262583</t>
  </si>
  <si>
    <t>144.11545183775078</t>
  </si>
  <si>
    <t>144.0865921081767</t>
  </si>
  <si>
    <t>144.27877201513655</t>
  </si>
  <si>
    <t>144.46135409971083</t>
  </si>
  <si>
    <t>145.69122171432983</t>
  </si>
  <si>
    <t>148.6025067673065</t>
  </si>
  <si>
    <t>149.09255372468232</t>
  </si>
  <si>
    <t>151.26403327181296</t>
  </si>
  <si>
    <t>150.06297488811697</t>
  </si>
  <si>
    <t>148.05484911623975</t>
  </si>
  <si>
    <t>148.77544363369444</t>
  </si>
  <si>
    <t>149.7363003632103</t>
  </si>
  <si>
    <t>148.64092927516532</t>
  </si>
  <si>
    <t>146.4887070221801</t>
  </si>
  <si>
    <t>146.74811453759432</t>
  </si>
  <si>
    <t>145.9890570640363</t>
  </si>
  <si>
    <t>145.22995332434903</t>
  </si>
  <si>
    <t>144.9801940321816</t>
  </si>
  <si>
    <t>144.99944037327376</t>
  </si>
  <si>
    <t>144.12504248833923</t>
  </si>
  <si>
    <t>145.15313038815853</t>
  </si>
  <si>
    <t>146.41183775054787</t>
  </si>
  <si>
    <t>147.026777622393</t>
  </si>
  <si>
    <t>146.88263361072669</t>
  </si>
  <si>
    <t>144.91291640950394</t>
  </si>
  <si>
    <t>144.64389478966166</t>
  </si>
  <si>
    <t>147.11326529349745</t>
  </si>
  <si>
    <t>146.4695000866193</t>
  </si>
  <si>
    <t>146.1738304732981</t>
  </si>
  <si>
    <t>147.05056549783723</t>
  </si>
  <si>
    <t>146.49174902387915</t>
  </si>
  <si>
    <t>145.9329583965699</t>
  </si>
  <si>
    <t>148.3608231362581</t>
  </si>
  <si>
    <t>148.91964753714757</t>
  </si>
  <si>
    <t>149.00637900602047</t>
  </si>
  <si>
    <t>149.3338897741205</t>
  </si>
  <si>
    <t>148.09109191937586</t>
  </si>
  <si>
    <t>146.75189101711265</t>
  </si>
  <si>
    <t>147.02166528709762</t>
  </si>
  <si>
    <t>148.0910650140644</t>
  </si>
  <si>
    <t>148.02362347753316</t>
  </si>
  <si>
    <t>148.1006947539355</t>
  </si>
  <si>
    <t>148.13926984965093</t>
  </si>
  <si>
    <t>148.76549925260827</t>
  </si>
  <si>
    <t>149.07376529784588</t>
  </si>
  <si>
    <t>149.96980603473696</t>
  </si>
  <si>
    <t>150.65378312576243</t>
  </si>
  <si>
    <t>150.3937148016819</t>
  </si>
  <si>
    <t>151.71363550771153</t>
  </si>
  <si>
    <t>151.1740718380053</t>
  </si>
  <si>
    <t>150.48043584757676</t>
  </si>
  <si>
    <t>150.43224969434672</t>
  </si>
  <si>
    <t>149.8445587158203</t>
  </si>
  <si>
    <t>150.63456957625348</t>
  </si>
  <si>
    <t>152.2820639621559</t>
  </si>
  <si>
    <t>153.71756697875892</t>
  </si>
  <si>
    <t>153.97772131482245</t>
  </si>
  <si>
    <t>154.15114011577452</t>
  </si>
  <si>
    <t>153.977735602954</t>
  </si>
  <si>
    <t>153.73685759713194</t>
  </si>
  <si>
    <t>153.65017631697503</t>
  </si>
  <si>
    <t>153.37077047576273</t>
  </si>
  <si>
    <t>155.7504624245912</t>
  </si>
  <si>
    <t>157.00294360132597</t>
  </si>
  <si>
    <t>156.58864319149154</t>
  </si>
  <si>
    <t>156.9162157704699</t>
  </si>
  <si>
    <t>156.35745124771591</t>
  </si>
  <si>
    <t>155.06636796780626</t>
  </si>
  <si>
    <t>155.65412988746465</t>
  </si>
  <si>
    <t>157.14745120689156</t>
  </si>
  <si>
    <t>156.7042883002046</t>
  </si>
  <si>
    <t>156.35743591403252</t>
  </si>
  <si>
    <t>160.09561238271945</t>
  </si>
  <si>
    <t>158.8045730171866</t>
  </si>
  <si>
    <t>155.68301405672133</t>
  </si>
  <si>
    <t>151.99303559986814</t>
  </si>
  <si>
    <t>152.3109680081144</t>
  </si>
  <si>
    <t>151.1837483497076</t>
  </si>
  <si>
    <t>152.99500231904017</t>
  </si>
  <si>
    <t>153.76573341271109</t>
  </si>
  <si>
    <t>153.7850403017675</t>
  </si>
  <si>
    <t>154.63287187078512</t>
  </si>
  <si>
    <t>154.12225173773984</t>
  </si>
  <si>
    <t>152.11827239007818</t>
  </si>
  <si>
    <t>152.98538655135178</t>
  </si>
  <si>
    <t>154.07407662275884</t>
  </si>
  <si>
    <t>153.4092986477878</t>
  </si>
  <si>
    <t>155.67337615417324</t>
  </si>
  <si>
    <t>155.40361082342272</t>
  </si>
  <si>
    <t>156.9643883039225</t>
  </si>
  <si>
    <t>158.293954000033</t>
  </si>
  <si>
    <t>158.53478557958258</t>
  </si>
  <si>
    <t>158.61183296922118</t>
  </si>
  <si>
    <t>159.16359471315974</t>
  </si>
  <si>
    <t>160.17775934578088</t>
  </si>
  <si>
    <t>162.13844286301608</t>
  </si>
  <si>
    <t>160.93110887769518</t>
  </si>
  <si>
    <t>160.87317420010837</t>
  </si>
  <si>
    <t>163.2298758439784</t>
  </si>
  <si>
    <t>165.25816863839455</t>
  </si>
  <si>
    <t>163.61620619318128</t>
  </si>
  <si>
    <t>164.1281431003085</t>
  </si>
  <si>
    <t>165.3644256591797</t>
  </si>
  <si>
    <t>166.41719721256806</t>
  </si>
  <si>
    <t>168.12676426727484</t>
  </si>
  <si>
    <t>167.30579807632924</t>
  </si>
  <si>
    <t>164.19573096238628</t>
  </si>
  <si>
    <t>164.1860758791125</t>
  </si>
  <si>
    <t>165.53825329294804</t>
  </si>
  <si>
    <t>166.33029318397706</t>
  </si>
  <si>
    <t>166.4268578899806</t>
  </si>
  <si>
    <t>165.40306374572086</t>
  </si>
  <si>
    <t>163.84802225130252</t>
  </si>
  <si>
    <t>162.99807214527462</t>
  </si>
  <si>
    <t>164.0894862918017</t>
  </si>
  <si>
    <t>164.1281284195795</t>
  </si>
  <si>
    <t>165.24851203490726</t>
  </si>
  <si>
    <t>164.48547430547455</t>
  </si>
  <si>
    <t>165.34509437706564</t>
  </si>
  <si>
    <t>168.06882248094252</t>
  </si>
  <si>
    <t>169.78803445268852</t>
  </si>
  <si>
    <t>171.3817017590316</t>
  </si>
  <si>
    <t>172.40549701216494</t>
  </si>
  <si>
    <t>171.96122288317457</t>
  </si>
  <si>
    <t>170.4641356108309</t>
  </si>
  <si>
    <t>171.8646044205285</t>
  </si>
  <si>
    <t>172.521379551025</t>
  </si>
  <si>
    <t>171.25614087088059</t>
  </si>
  <si>
    <t>173.53558811597168</t>
  </si>
  <si>
    <t>176.01783218077597</t>
  </si>
  <si>
    <t>175.9502142160059</t>
  </si>
  <si>
    <t>177.3989895089369</t>
  </si>
  <si>
    <t>178.2006647835466</t>
  </si>
  <si>
    <t>178.46142171834566</t>
  </si>
  <si>
    <t>177.9205563697102</t>
  </si>
  <si>
    <t>179.01198440996458</t>
  </si>
  <si>
    <t>176.3558414025226</t>
  </si>
  <si>
    <t>176.2206157032108</t>
  </si>
  <si>
    <t>176.73257735534568</t>
  </si>
  <si>
    <t>175.65078340849303</t>
  </si>
  <si>
    <t>172.3282273011435</t>
  </si>
  <si>
    <t>174.82015886403255</t>
  </si>
  <si>
    <t>179.05061183030838</t>
  </si>
  <si>
    <t>178.84778287906562</t>
  </si>
  <si>
    <t>172.75324861059804</t>
  </si>
  <si>
    <t>177.11893510680122</t>
  </si>
  <si>
    <t>176.1916651816003</t>
  </si>
  <si>
    <t>180.02613021611518</t>
  </si>
  <si>
    <t>182.77880791711644</t>
  </si>
  <si>
    <t>184.46906609199092</t>
  </si>
  <si>
    <t>183.97648686504226</t>
  </si>
  <si>
    <t>184.69124198342467</t>
  </si>
  <si>
    <t>182.8754432192967</t>
  </si>
  <si>
    <t>185.85233324526723</t>
  </si>
  <si>
    <t>187.23720196379483</t>
  </si>
  <si>
    <t>189.29997318165357</t>
  </si>
  <si>
    <t>189.74546081757035</t>
  </si>
  <si>
    <t>186.89823540575162</t>
  </si>
  <si>
    <t>183.58623107561243</t>
  </si>
  <si>
    <t>184.97106536920867</t>
  </si>
  <si>
    <t>185.35844236005917</t>
  </si>
  <si>
    <t>184.1091437308362</t>
  </si>
  <si>
    <t>186.60771103799345</t>
  </si>
  <si>
    <t>189.9488067963719</t>
  </si>
  <si>
    <t>190.51049548640574</t>
  </si>
  <si>
    <t>191.51763312536758</t>
  </si>
  <si>
    <t>191.2077885947258</t>
  </si>
  <si>
    <t>188.05069149439046</t>
  </si>
  <si>
    <t>188.81578262503922</t>
  </si>
  <si>
    <t>187.50835225022934</t>
  </si>
  <si>
    <t>190.19089016190856</t>
  </si>
  <si>
    <t>190.51048571269885</t>
  </si>
  <si>
    <t>187.1306781420213</t>
  </si>
  <si>
    <t>186.66586456580174</t>
  </si>
  <si>
    <t>187.10165643284807</t>
  </si>
  <si>
    <t>183.84769091138674</t>
  </si>
  <si>
    <t>185.76517948715875</t>
  </si>
  <si>
    <t>184.69022991487572</t>
  </si>
  <si>
    <t>183.3731335820019</t>
  </si>
  <si>
    <t>184.18665923916205</t>
  </si>
  <si>
    <t>185.45529470073544</t>
  </si>
  <si>
    <t>183.70242792276494</t>
  </si>
  <si>
    <t>185.22286132042993</t>
  </si>
  <si>
    <t>186.65615140895713</t>
  </si>
  <si>
    <t>184.94199574313186</t>
  </si>
  <si>
    <t>187.18876829517745</t>
  </si>
  <si>
    <t>187.28560519349614</t>
  </si>
  <si>
    <t>186.9466749240677</t>
  </si>
  <si>
    <t>188.6995421522325</t>
  </si>
  <si>
    <t>189.38709860287818</t>
  </si>
  <si>
    <t>189.01911764697985</t>
  </si>
  <si>
    <t>188.71888564756264</t>
  </si>
  <si>
    <t>187.84727734654473</t>
  </si>
  <si>
    <t>187.556781325167</t>
  </si>
  <si>
    <t>184.6514767026185</t>
  </si>
  <si>
    <t>186.2106419182413</t>
  </si>
  <si>
    <t>184.69021763636422</t>
  </si>
  <si>
    <t>184.80645654179074</t>
  </si>
  <si>
    <t>184.23507034647957</t>
  </si>
  <si>
    <t>184.69988815933283</t>
  </si>
  <si>
    <t>183.85734393740276</t>
  </si>
  <si>
    <t>186.8110792894352</t>
  </si>
  <si>
    <t>187.94416236623516</t>
  </si>
  <si>
    <t>188.72858521960003</t>
  </si>
  <si>
    <t>191.9340888737369</t>
  </si>
  <si>
    <t>194.84910410539823</t>
  </si>
  <si>
    <t>195.0815501925467</t>
  </si>
  <si>
    <t>194.83943915661123</t>
  </si>
  <si>
    <t>192.36990107475194</t>
  </si>
  <si>
    <t>192.87350006836053</t>
  </si>
  <si>
    <t>192.54424073144062</t>
  </si>
  <si>
    <t>192.58296913024094</t>
  </si>
  <si>
    <t>194.82970515458788</t>
  </si>
  <si>
    <t>195.13961906501146</t>
  </si>
  <si>
    <t>194.6650727905872</t>
  </si>
  <si>
    <t>196.350171900004</t>
  </si>
  <si>
    <t>194.76510073465442</t>
  </si>
  <si>
    <t>194.53205980923767</t>
  </si>
  <si>
    <t>194.54179203018836</t>
  </si>
  <si>
    <t>193.75537779123252</t>
  </si>
  <si>
    <t>195.6776639540296</t>
  </si>
  <si>
    <t>195.93981147716056</t>
  </si>
  <si>
    <t>198.02721016834403</t>
  </si>
  <si>
    <t>200.2601812969018</t>
  </si>
  <si>
    <t>200.33783205619972</t>
  </si>
  <si>
    <t>200.76498399923062</t>
  </si>
  <si>
    <t>202.49313530973598</t>
  </si>
  <si>
    <t>202.72617429971527</t>
  </si>
  <si>
    <t>202.68732596675932</t>
  </si>
  <si>
    <t>202.8912362129573</t>
  </si>
  <si>
    <t>202.72614689341714</t>
  </si>
  <si>
    <t>201.9494499097551</t>
  </si>
  <si>
    <t>201.27957521141266</t>
  </si>
  <si>
    <t>202.71645322603828</t>
  </si>
  <si>
    <t>201.41550485131933</t>
  </si>
  <si>
    <t>202.0271391704245</t>
  </si>
  <si>
    <t>200.1048302530822</t>
  </si>
  <si>
    <t>199.1825035004103</t>
  </si>
  <si>
    <t>198.42523927597642</t>
  </si>
  <si>
    <t>201.53200007139137</t>
  </si>
  <si>
    <t>198.36697387695312</t>
  </si>
  <si>
    <t>199.357259481566</t>
  </si>
  <si>
    <t>199.2310670059689</t>
  </si>
  <si>
    <t>201.41549199870585</t>
  </si>
  <si>
    <t>203.21159113538457</t>
  </si>
  <si>
    <t>204.67762717904068</t>
  </si>
  <si>
    <t>204.1436334498959</t>
  </si>
  <si>
    <t>204.77467953913634</t>
  </si>
  <si>
    <t>205.62906081209005</t>
  </si>
  <si>
    <t>205.50282466347335</t>
  </si>
  <si>
    <t>206.8037878171591</t>
  </si>
  <si>
    <t>208.6387170163315</t>
  </si>
  <si>
    <t>208.05621955602973</t>
  </si>
  <si>
    <t>206.59017441477894</t>
  </si>
  <si>
    <t>207.44455627794898</t>
  </si>
  <si>
    <t>208.23092875172372</t>
  </si>
  <si>
    <t>208.82318233597073</t>
  </si>
  <si>
    <t>207.30866679353886</t>
  </si>
  <si>
    <t>198.84269563924713</t>
  </si>
  <si>
    <t>197.32816284912738</t>
  </si>
  <si>
    <t>194.78450950281396</t>
  </si>
  <si>
    <t>192.43500064770336</t>
  </si>
  <si>
    <t>192.37672964407912</t>
  </si>
  <si>
    <t>193.1437549579199</t>
  </si>
  <si>
    <t>196.94952459122698</t>
  </si>
  <si>
    <t>197.26990715270497</t>
  </si>
  <si>
    <t>196.81361833979776</t>
  </si>
  <si>
    <t>196.04661973585323</t>
  </si>
  <si>
    <t>196.32818680073984</t>
  </si>
  <si>
    <t>197.5126116133412</t>
  </si>
  <si>
    <t>197.66797249916428</t>
  </si>
  <si>
    <t>197.67766290229847</t>
  </si>
  <si>
    <t>197.59027281640618</t>
  </si>
  <si>
    <t>198.49320986531527</t>
  </si>
  <si>
    <t>199.3378576847573</t>
  </si>
  <si>
    <t>198.84266871416295</t>
  </si>
  <si>
    <t>198.67769061468326</t>
  </si>
  <si>
    <t>197.76507570661167</t>
  </si>
  <si>
    <t>200.10291856821567</t>
  </si>
  <si>
    <t>200.326790416922</t>
  </si>
  <si>
    <t>200.98857854682493</t>
  </si>
  <si>
    <t>201.19301108235217</t>
  </si>
  <si>
    <t>201.85479338541165</t>
  </si>
  <si>
    <t>203.35364339313213</t>
  </si>
  <si>
    <t>202.94486504599922</t>
  </si>
  <si>
    <t>201.8158607627344</t>
  </si>
  <si>
    <t>203.60668758974384</t>
  </si>
  <si>
    <t>202.87673282058793</t>
  </si>
  <si>
    <t>203.99598221249596</t>
  </si>
  <si>
    <t>205.4655840325174</t>
  </si>
  <si>
    <t>206.46807699871545</t>
  </si>
  <si>
    <t>208.31723489334973</t>
  </si>
  <si>
    <t>207.9182734641872</t>
  </si>
  <si>
    <t>207.9376646939108</t>
  </si>
  <si>
    <t>209.00827094499314</t>
  </si>
  <si>
    <t>208.3269865768829</t>
  </si>
  <si>
    <t>205.61158574196318</t>
  </si>
  <si>
    <t>205.2806997208207</t>
  </si>
  <si>
    <t>201.4946994191492</t>
  </si>
  <si>
    <t>201.4071205747221</t>
  </si>
  <si>
    <t>198.4289352039996</t>
  </si>
  <si>
    <t>194.20491376351046</t>
  </si>
  <si>
    <t>193.89349966230287</t>
  </si>
  <si>
    <t>193.39716831924162</t>
  </si>
  <si>
    <t>191.40195243543428</t>
  </si>
  <si>
    <t>189.58196856291758</t>
  </si>
  <si>
    <t>188.32645823186436</t>
  </si>
  <si>
    <t>184.9103042152827</t>
  </si>
  <si>
    <t>180.10236896819433</t>
  </si>
  <si>
    <t>182.04890000365623</t>
  </si>
  <si>
    <t>181.1145531746934</t>
  </si>
  <si>
    <t>184.99789543117484</t>
  </si>
  <si>
    <t>186.5064204897773</t>
  </si>
  <si>
    <t>185.62075099935092</t>
  </si>
  <si>
    <t>185.06598629011847</t>
  </si>
  <si>
    <t>185.89326293705977</t>
  </si>
  <si>
    <t>180.21913259682822</t>
  </si>
  <si>
    <t>181.11455736437816</t>
  </si>
  <si>
    <t>175.85893515658685</t>
  </si>
  <si>
    <t>168.9098396412143</t>
  </si>
  <si>
    <t>171.38190394566166</t>
  </si>
  <si>
    <t>171.97560587158796</t>
  </si>
  <si>
    <t>179.8201080702245</t>
  </si>
  <si>
    <t>178.467280347982</t>
  </si>
  <si>
    <t>183.45038187931357</t>
  </si>
  <si>
    <t>179.3529224885923</t>
  </si>
  <si>
    <t>180.90044617844075</t>
  </si>
  <si>
    <t>182.39926089706918</t>
  </si>
  <si>
    <t>183.2168015515697</t>
  </si>
  <si>
    <t>182.85668817626265</t>
  </si>
  <si>
    <t>177.523229482093</t>
  </si>
  <si>
    <t>179.216702070981</t>
  </si>
  <si>
    <t>176.8127326762232</t>
  </si>
  <si>
    <t>178.25315817357261</t>
  </si>
  <si>
    <t>176.75434719629254</t>
  </si>
  <si>
    <t>171.8783043079938</t>
  </si>
  <si>
    <t>174.77860537612537</t>
  </si>
  <si>
    <t>171.7906968217018</t>
  </si>
  <si>
    <t>173.17271919239994</t>
  </si>
  <si>
    <t>172.88135538146165</t>
  </si>
  <si>
    <t>178.8448241900462</t>
  </si>
  <si>
    <t>178.8936081936842</t>
  </si>
  <si>
    <t>178.76674519530852</t>
  </si>
  <si>
    <t>181.84118877163615</t>
  </si>
  <si>
    <t>180.27957040676523</t>
  </si>
  <si>
    <t>171.4271139083521</t>
  </si>
  <si>
    <t>171.40760606644022</t>
  </si>
  <si>
    <t>166.14691409227612</t>
  </si>
  <si>
    <t>167.06430958729496</t>
  </si>
  <si>
    <t>167.0545558029914</t>
  </si>
  <si>
    <t>166.49823694345937</t>
  </si>
  <si>
    <t>165.46367889306302</t>
  </si>
  <si>
    <t>163.37498243830169</t>
  </si>
  <si>
    <t>165.61982267448315</t>
  </si>
  <si>
    <t>166.59582854429306</t>
  </si>
  <si>
    <t>163.2383485604794</t>
  </si>
  <si>
    <t>164.49740197233947</t>
  </si>
  <si>
    <t>157.06020959027833</t>
  </si>
  <si>
    <t>161.00329756242132</t>
  </si>
  <si>
    <t>165.1123175641469</t>
  </si>
  <si>
    <t>166.50801910596857</t>
  </si>
  <si>
    <t>166.62512033639968</t>
  </si>
  <si>
    <t>167.16193921255132</t>
  </si>
  <si>
    <t>165.336794544769</t>
  </si>
  <si>
    <t>168.77237730582493</t>
  </si>
  <si>
    <t>171.11479377813643</t>
  </si>
  <si>
    <t>171.04645621298667</t>
  </si>
  <si>
    <t>172.06152062558135</t>
  </si>
  <si>
    <t>173.0473204893788</t>
  </si>
  <si>
    <t>173.45722680222377</t>
  </si>
  <si>
    <t>173.32058283822278</t>
  </si>
  <si>
    <t>177.41009819359797</t>
  </si>
  <si>
    <t>181.28486260017505</t>
  </si>
  <si>
    <t>181.53860608513764</t>
  </si>
  <si>
    <t>184.28121601658026</t>
  </si>
  <si>
    <t>183.94937280287266</t>
  </si>
  <si>
    <t>184.19339661512092</t>
  </si>
  <si>
    <t>185.01325689501724</t>
  </si>
  <si>
    <t>185.98921297476093</t>
  </si>
  <si>
    <t>183.83226513367805</t>
  </si>
  <si>
    <t>183.61755307836782</t>
  </si>
  <si>
    <t>184.85707008551736</t>
  </si>
  <si>
    <t>187.24833059935048</t>
  </si>
  <si>
    <t>190.47890183980013</t>
  </si>
  <si>
    <t>190.21538505818557</t>
  </si>
  <si>
    <t>190.8888560814316</t>
  </si>
  <si>
    <t>190.41058421849263</t>
  </si>
  <si>
    <t>192.30404596605985</t>
  </si>
  <si>
    <t>189.07343504880023</t>
  </si>
  <si>
    <t>190.7814882068727</t>
  </si>
  <si>
    <t>191.60131444635104</t>
  </si>
  <si>
    <t>193.05559358611512</t>
  </si>
  <si>
    <t>192.0210020586449</t>
  </si>
  <si>
    <t>194.21703796714033</t>
  </si>
  <si>
    <t>193.5533525636952</t>
  </si>
  <si>
    <t>193.6997580199711</t>
  </si>
  <si>
    <t>193.77783117928135</t>
  </si>
  <si>
    <t>197.1548519138639</t>
  </si>
  <si>
    <t>199.9349270256941</t>
  </si>
  <si>
    <t>198.3199074002241</t>
  </si>
  <si>
    <t>197.9968754593899</t>
  </si>
  <si>
    <t>198.67225516691374</t>
  </si>
  <si>
    <t>199.17148020842913</t>
  </si>
  <si>
    <t>199.17146306842722</t>
  </si>
  <si>
    <t>196.66575981388638</t>
  </si>
  <si>
    <t>194.4831187916262</t>
  </si>
  <si>
    <t>192.74089099143325</t>
  </si>
  <si>
    <t>192.42771106316792</t>
  </si>
  <si>
    <t>194.42440575921293</t>
  </si>
  <si>
    <t>194.19925437398442</t>
  </si>
  <si>
    <t>195.8925480781012</t>
  </si>
  <si>
    <t>197.37050591371673</t>
  </si>
  <si>
    <t>198.94633073404034</t>
  </si>
  <si>
    <t>202.34270129450786</t>
  </si>
  <si>
    <t>204.28068215489063</t>
  </si>
  <si>
    <t>203.664054952077</t>
  </si>
  <si>
    <t>206.07182424977032</t>
  </si>
  <si>
    <t>204.37856241102637</t>
  </si>
  <si>
    <t>201.71624589209142</t>
  </si>
  <si>
    <t>202.42099373030794</t>
  </si>
  <si>
    <t>202.27417835442293</t>
  </si>
  <si>
    <t>203.50745228264185</t>
  </si>
  <si>
    <t>206.78637092610896</t>
  </si>
  <si>
    <t>209.08649607004338</t>
  </si>
  <si>
    <t>208.96901808168641</t>
  </si>
  <si>
    <t>210.36868626172364</t>
  </si>
  <si>
    <t>209.72269971494293</t>
  </si>
  <si>
    <t>210.42740186071285</t>
  </si>
  <si>
    <t>209.94781172603516</t>
  </si>
  <si>
    <t>210.68188525072264</t>
  </si>
  <si>
    <t>211.12234035643598</t>
  </si>
  <si>
    <t>210.36865234375</t>
  </si>
  <si>
    <t>211.93470082566225</t>
  </si>
  <si>
    <t>213.31480519462283</t>
  </si>
  <si>
    <t>212.9330627416614</t>
  </si>
  <si>
    <t>213.1484007547308</t>
  </si>
  <si>
    <t>213.42244801835903</t>
  </si>
  <si>
    <t>214.54805804704458</t>
  </si>
  <si>
    <t>215.1940467361625</t>
  </si>
  <si>
    <t>215.6247295677443</t>
  </si>
  <si>
    <t>216.23155498699575</t>
  </si>
  <si>
    <t>216.18260096983406</t>
  </si>
  <si>
    <t>217.2886257181348</t>
  </si>
  <si>
    <t>215.1451298290052</t>
  </si>
  <si>
    <t>213.97057648010832</t>
  </si>
  <si>
    <t>215.37022329152828</t>
  </si>
  <si>
    <t>212.07174355592753</t>
  </si>
  <si>
    <t>209.20391337794186</t>
  </si>
  <si>
    <t>210.12398106700743</t>
  </si>
  <si>
    <t>207.19744253240702</t>
  </si>
  <si>
    <t>210.065240285261</t>
  </si>
  <si>
    <t>208.81243704059943</t>
  </si>
  <si>
    <t>211.79771557026316</t>
  </si>
  <si>
    <t>210.74059650246375</t>
  </si>
  <si>
    <t>208.83198590608689</t>
  </si>
  <si>
    <t>212.610071519015</t>
  </si>
  <si>
    <t>215.66385093007207</t>
  </si>
  <si>
    <t>211.8759879194582</t>
  </si>
  <si>
    <t>213.25549281224747</t>
  </si>
  <si>
    <t>213.90321162950585</t>
  </si>
  <si>
    <t>215.54214666817205</t>
  </si>
  <si>
    <t>211.8521061239388</t>
  </si>
  <si>
    <t>212.00914696222864</t>
  </si>
  <si>
    <t>211.7245634908412</t>
  </si>
  <si>
    <t>216.77869780561414</t>
  </si>
  <si>
    <t>218.30968161800948</t>
  </si>
  <si>
    <t>221.02809314436163</t>
  </si>
  <si>
    <t>223.4030596289183</t>
  </si>
  <si>
    <t>224.73774959552458</t>
  </si>
  <si>
    <t>220.32150360871728</t>
  </si>
  <si>
    <t>221.32253760744527</t>
  </si>
  <si>
    <t>221.49916331472133</t>
  </si>
  <si>
    <t>221.63656559421534</t>
  </si>
  <si>
    <t>222.84367929517688</t>
  </si>
  <si>
    <t>226.94585497592556</t>
  </si>
  <si>
    <t>231.19529628012515</t>
  </si>
  <si>
    <t>226.87718120370664</t>
  </si>
  <si>
    <t>225.7191353410881</t>
  </si>
  <si>
    <t>226.4061155734259</t>
  </si>
  <si>
    <t>224.95366212934866</t>
  </si>
  <si>
    <t>223.56989724719818</t>
  </si>
  <si>
    <t>225.16956088648496</t>
  </si>
  <si>
    <t>228.95773954479048</t>
  </si>
  <si>
    <t>231.2836051267939</t>
  </si>
  <si>
    <t>233.74689051651148</t>
  </si>
  <si>
    <t>234.541833952698</t>
  </si>
  <si>
    <t>231.15603173856672</t>
  </si>
  <si>
    <t>227.56419494197118</t>
  </si>
  <si>
    <t>231.60745938751262</t>
  </si>
  <si>
    <t>234.11983692215227</t>
  </si>
  <si>
    <t>236.79901745763286</t>
  </si>
  <si>
    <t>237.41727635151366</t>
  </si>
  <si>
    <t>236.45553581152532</t>
  </si>
  <si>
    <t>237.2602461385579</t>
  </si>
  <si>
    <t>237.8981517385573</t>
  </si>
  <si>
    <t>238.28091760907841</t>
  </si>
  <si>
    <t>237.93741494702994</t>
  </si>
  <si>
    <t>239.39968424563537</t>
  </si>
  <si>
    <t>238.71270783681078</t>
  </si>
  <si>
    <t>238.47715979386314</t>
  </si>
  <si>
    <t>239.97867502607062</t>
  </si>
  <si>
    <t>240.42031506382096</t>
  </si>
  <si>
    <t>244.08091127906334</t>
  </si>
  <si>
    <t>257.93806464189447</t>
  </si>
  <si>
    <t>253.32556578211404</t>
  </si>
  <si>
    <t>242.4517924110114</t>
  </si>
  <si>
    <t>245.68057495028364</t>
  </si>
  <si>
    <t>253.77699240933563</t>
  </si>
  <si>
    <t>253.21761802653765</t>
  </si>
  <si>
    <t>250.90155243966726</t>
  </si>
  <si>
    <t>254.2676964245248</t>
  </si>
  <si>
    <t>251.54926211082207</t>
  </si>
  <si>
    <t>249.34112821437802</t>
  </si>
  <si>
    <t>252.87416676262936</t>
  </si>
  <si>
    <t>256.7407776986733</t>
  </si>
  <si>
    <t>258.27172487943835</t>
  </si>
  <si>
    <t>260.6859435378845</t>
  </si>
  <si>
    <t>261.2649937238884</t>
  </si>
  <si>
    <t>258.29138670123547</t>
  </si>
  <si>
    <t>255.718027387906</t>
  </si>
  <si>
    <t>255.13773478266128</t>
  </si>
  <si>
    <t>254.6951036565004</t>
  </si>
  <si>
    <t>257.98024989892076</t>
  </si>
  <si>
    <t>258.5212310938247</t>
  </si>
  <si>
    <t>256.9966686482216</t>
  </si>
  <si>
    <t>256.3376908990315</t>
  </si>
  <si>
    <t>261.1276440500958</t>
  </si>
  <si>
    <t>264.13733726349614</t>
  </si>
  <si>
    <t>265.1406097715336</t>
  </si>
  <si>
    <t>256.5737167328218</t>
  </si>
  <si>
    <t>249.5116714663759</t>
  </si>
  <si>
    <t>253.06238187676024</t>
  </si>
  <si>
    <t>248.75437595726066</t>
  </si>
  <si>
    <t>247.28884072783953</t>
  </si>
  <si>
    <t>252.75749050921152</t>
  </si>
  <si>
    <t>253.74104562836624</t>
  </si>
  <si>
    <t>253.22959790412</t>
  </si>
  <si>
    <t>253.7705549055605</t>
  </si>
  <si>
    <t>250.29853484034956</t>
  </si>
  <si>
    <t>251.40016876041224</t>
  </si>
  <si>
    <t>251.16410928188313</t>
  </si>
  <si>
    <t>252.90501649939688</t>
  </si>
  <si>
    <t>254.213141046631</t>
  </si>
  <si>
    <t>245.17415339208458</t>
  </si>
  <si>
    <t>241.0038528759487</t>
  </si>
  <si>
    <t>237.92526953136615</t>
  </si>
  <si>
    <t>235.77125658699296</t>
  </si>
  <si>
    <t>241.1513541442749</t>
  </si>
  <si>
    <t>243.2070332859778</t>
  </si>
  <si>
    <t>241.29889806467517</t>
  </si>
  <si>
    <t>245.44954811133334</t>
  </si>
  <si>
    <t>247.9379837107577</t>
  </si>
  <si>
    <t>251.82308042449557</t>
  </si>
  <si>
    <t>249.6100432590854</t>
  </si>
  <si>
    <t>251.89194266778244</t>
  </si>
  <si>
    <t>249.9739935750753</t>
  </si>
  <si>
    <t>248.88222184735477</t>
  </si>
  <si>
    <t>249.1084312081218</t>
  </si>
  <si>
    <t>242.81359178547058</t>
  </si>
  <si>
    <t>246.02985044588112</t>
  </si>
  <si>
    <t>245.9511764553794</t>
  </si>
  <si>
    <t>246.12823794294914</t>
  </si>
  <si>
    <t>254.006607174144</t>
  </si>
  <si>
    <t>253.0623795928307</t>
  </si>
  <si>
    <t>254.92133419035707</t>
  </si>
  <si>
    <t>257.0851702307388</t>
  </si>
  <si>
    <t>256.2688219521557</t>
  </si>
  <si>
    <t>252.36402612399584</t>
  </si>
  <si>
    <t>249.97399305688097</t>
  </si>
  <si>
    <t>251.9115947428849</t>
  </si>
  <si>
    <t>252.28535136544045</t>
  </si>
  <si>
    <t>252.85584378921038</t>
  </si>
  <si>
    <t>252.90503420294777</t>
  </si>
  <si>
    <t>255.40324834420275</t>
  </si>
  <si>
    <t>255.91477048941175</t>
  </si>
  <si>
    <t>258.6490458190624</t>
  </si>
  <si>
    <t>260.98012040057705</t>
  </si>
  <si>
    <t>266.0061603694846</t>
  </si>
  <si>
    <t>268.1699885705409</t>
  </si>
  <si>
    <t>265.5143854802289</t>
  </si>
  <si>
    <t>264.81601435506656</t>
  </si>
  <si>
    <t>263.95721873837743</t>
  </si>
  <si>
    <t>263.50370270902795</t>
  </si>
  <si>
    <t>264.0360250191275</t>
  </si>
  <si>
    <t>263.27703654791907</t>
  </si>
  <si>
    <t>262.83350420831925</t>
  </si>
  <si>
    <t>260.25097444027335</t>
  </si>
  <si>
    <t>265.1301608376602</t>
  </si>
  <si>
    <t>268.2448911530008</t>
  </si>
  <si>
    <t>271.80323695089385</t>
  </si>
  <si>
    <t>269.62488630793604</t>
  </si>
  <si>
    <t>269.7825632323776</t>
  </si>
  <si>
    <t>268.67865017383275</t>
  </si>
  <si>
    <t>267.59432001669444</t>
  </si>
  <si>
    <t>270.0586077391074</t>
  </si>
  <si>
    <t>268.66878426926536</t>
  </si>
  <si>
    <t>268.6194229135162</t>
  </si>
  <si>
    <t>269.9895857606297</t>
  </si>
  <si>
    <t>269.52628037519315</t>
  </si>
  <si>
    <t>269.14187789050123</t>
  </si>
  <si>
    <t>270.4035606120628</t>
  </si>
  <si>
    <t>270.9259545541011</t>
  </si>
  <si>
    <t>270.8077027678039</t>
  </si>
  <si>
    <t>269.3882674736207</t>
  </si>
  <si>
    <t>273.9224505896017</t>
  </si>
  <si>
    <t>274.2181389070118</t>
  </si>
  <si>
    <t>275.07574250937313</t>
  </si>
  <si>
    <t>282.5866389791361</t>
  </si>
  <si>
    <t>282.70495006702305</t>
  </si>
  <si>
    <t>286.7363558200287</t>
  </si>
  <si>
    <t>286.7462789453361</t>
  </si>
  <si>
    <t>290.0483279666014</t>
  </si>
  <si>
    <t>290.0482714785844</t>
  </si>
  <si>
    <t>291.91125093006985</t>
  </si>
  <si>
    <t>293.9319246029689</t>
  </si>
  <si>
    <t>295.1541793372557</t>
  </si>
  <si>
    <t>293.3306609048751</t>
  </si>
  <si>
    <t>295.3020102117658</t>
  </si>
  <si>
    <t>293.6756668176419</t>
  </si>
  <si>
    <t>294.85847735804964</t>
  </si>
  <si>
    <t>289.7230164465439</t>
  </si>
  <si>
    <t>294.1585890613234</t>
  </si>
  <si>
    <t>296.4059874228999</t>
  </si>
  <si>
    <t>295.8047311320051</t>
  </si>
  <si>
    <t>295.5977149721294</t>
  </si>
  <si>
    <t>293.11379102162687</t>
  </si>
  <si>
    <t>296.5833753774439</t>
  </si>
  <si>
    <t>296.06095142081523</t>
  </si>
  <si>
    <t>294.6120127484943</t>
  </si>
  <si>
    <t>293.3601479071605</t>
  </si>
  <si>
    <t>292.5420875180576</t>
  </si>
  <si>
    <t>293.813652580158</t>
  </si>
  <si>
    <t>299.7869139429003</t>
  </si>
  <si>
    <t>299.47145246238756</t>
  </si>
  <si>
    <t>303.2959149494121</t>
  </si>
  <si>
    <t>304.50832770114295</t>
  </si>
  <si>
    <t>308.460942843342</t>
  </si>
  <si>
    <t>305.92769545962176</t>
  </si>
  <si>
    <t>297.5592500499981</t>
  </si>
  <si>
    <t>288.5401828007258</t>
  </si>
  <si>
    <t>289.295216072471</t>
  </si>
  <si>
    <t>285.85710209764335</t>
  </si>
  <si>
    <t>274.0410724126768</t>
  </si>
  <si>
    <t>262.71902623690187</t>
  </si>
  <si>
    <t>287.76385184160483</t>
  </si>
  <si>
    <t>294.0571980050357</t>
  </si>
  <si>
    <t>292.67407239500227</t>
  </si>
  <si>
    <t>285.99543744413995</t>
  </si>
  <si>
    <t>269.0321029530005</t>
  </si>
  <si>
    <t>255.66496080054287</t>
  </si>
  <si>
    <t>256.30714275529664</t>
  </si>
  <si>
    <t>251.7032508566041</t>
  </si>
  <si>
    <t>228.60466612447865</t>
  </si>
  <si>
    <t>246.91159410037656</t>
  </si>
  <si>
    <t>229.523482624389</t>
  </si>
  <si>
    <t>228.50584943621004</t>
  </si>
  <si>
    <t>215.88958362991696</t>
  </si>
  <si>
    <t>209.36903422590436</t>
  </si>
  <si>
    <t>212.41195720815384</t>
  </si>
  <si>
    <t>209.47770872826894</t>
  </si>
  <si>
    <t>216.75897569946414</t>
  </si>
  <si>
    <t>231.87480882078466</t>
  </si>
  <si>
    <t>243.58218050623094</t>
  </si>
  <si>
    <t>243.5624297179779</t>
  </si>
  <si>
    <t>245.63713420347784</t>
  </si>
  <si>
    <t>245.19256308560418</t>
  </si>
  <si>
    <t>236.5577668213438</t>
  </si>
  <si>
    <t>238.79055788679244</t>
  </si>
  <si>
    <t>238.57320865306662</t>
  </si>
  <si>
    <t>254.2027641710789</t>
  </si>
  <si>
    <t>262.0471807491524</t>
  </si>
  <si>
    <t>258.93509606618954</t>
  </si>
  <si>
    <t>281.45081757212984</t>
  </si>
  <si>
    <t>277.03459256862664</t>
  </si>
  <si>
    <t>275.6316273327117</t>
  </si>
  <si>
    <t>271.61069574747967</t>
  </si>
  <si>
    <t>272.8258326670689</t>
  </si>
  <si>
    <t>283.1698736164533</t>
  </si>
  <si>
    <t>277.2914837351491</t>
  </si>
  <si>
    <t>270.2571450671171</t>
  </si>
  <si>
    <t>274.0608133416341</t>
  </si>
  <si>
    <t>277.91386950821357</t>
  </si>
  <si>
    <t>281.1049890252277</t>
  </si>
  <si>
    <t>288.53447837317924</t>
  </si>
  <si>
    <t>304.6975691439633</t>
  </si>
  <si>
    <t>300.13318176525286</t>
  </si>
  <si>
    <t>291.5477703736609</t>
  </si>
  <si>
    <t>285.55079642337927</t>
  </si>
  <si>
    <t>284.66162413845825</t>
  </si>
  <si>
    <t>294.9661414176014</t>
  </si>
  <si>
    <t>293.85958540030236</t>
  </si>
  <si>
    <t>294.1856131668199</t>
  </si>
  <si>
    <t>299.62931687814296</t>
  </si>
  <si>
    <t>303.47248024533616</t>
  </si>
  <si>
    <t>298.83892499633527</t>
  </si>
  <si>
    <t>296.6456534518403</t>
  </si>
  <si>
    <t>300.96302127417124</t>
  </si>
  <si>
    <t>312.45308672828816</t>
  </si>
  <si>
    <t>313.4706870704494</t>
  </si>
  <si>
    <t>313.25329767145615</t>
  </si>
  <si>
    <t>312.99644916641887</t>
  </si>
  <si>
    <t>308.8667686043098</t>
  </si>
  <si>
    <t>315.72973489819265</t>
  </si>
  <si>
    <t>320.3138192261693</t>
  </si>
  <si>
    <t>322.76921838960664</t>
  </si>
  <si>
    <t>326.3038583277113</t>
  </si>
  <si>
    <t>324.5711932935488</t>
  </si>
  <si>
    <t>331.32363353756494</t>
  </si>
  <si>
    <t>330.29389469763646</t>
  </si>
  <si>
    <t>331.34338614197276</t>
  </si>
  <si>
    <t>329.779076982229</t>
  </si>
  <si>
    <t>327.5810728656348</t>
  </si>
  <si>
    <t>330.7790835218758</t>
  </si>
  <si>
    <t>322.9474556306399</t>
  </si>
  <si>
    <t>315.0663633074516</t>
  </si>
  <si>
    <t>317.71978990306496</t>
  </si>
  <si>
    <t>326.31376208280034</t>
  </si>
  <si>
    <t>324.52170572489246</t>
  </si>
  <si>
    <t>329.69984855747816</t>
  </si>
  <si>
    <t>323.6900297872595</t>
  </si>
  <si>
    <t>329.2444313374997</t>
  </si>
  <si>
    <t>323.2048779470122</t>
  </si>
  <si>
    <t>324.9968982515928</t>
  </si>
  <si>
    <t>324.68012718987205</t>
  </si>
  <si>
    <t>327.30385727109393</t>
  </si>
  <si>
    <t>332.79886363369275</t>
  </si>
  <si>
    <t>335.92750678531996</t>
  </si>
  <si>
    <t>340.6403206729671</t>
  </si>
  <si>
    <t>342.19483696593795</t>
  </si>
  <si>
    <t>351.2343250742139</t>
  </si>
  <si>
    <t>353.25412930922556</t>
  </si>
  <si>
    <t>350.82838154920324</t>
  </si>
  <si>
    <t>352.9273506401042</t>
  </si>
  <si>
    <t>348.3234496931742</t>
  </si>
  <si>
    <t>351.14522061835584</t>
  </si>
  <si>
    <t>351.5709260525431</t>
  </si>
  <si>
    <t>355.74910931066984</t>
  </si>
  <si>
    <t>355.93723917007804</t>
  </si>
  <si>
    <t>354.6897192508255</t>
  </si>
  <si>
    <t>354.0956698328797</t>
  </si>
  <si>
    <t>348.81845391671914</t>
  </si>
  <si>
    <t>351.98685786118455</t>
  </si>
  <si>
    <t>356.4322977177878</t>
  </si>
  <si>
    <t>353.09572180395276</t>
  </si>
  <si>
    <t>351.22439300913965</t>
  </si>
  <si>
    <t>351.7590386520447</t>
  </si>
  <si>
    <t>347.4225189876613</t>
  </si>
  <si>
    <t>346.481923510325</t>
  </si>
  <si>
    <t>349.2343762413293</t>
  </si>
  <si>
    <t>348.0066098082202</t>
  </si>
  <si>
    <t>341.88785775841023</t>
  </si>
  <si>
    <t>346.24421788837196</t>
  </si>
  <si>
    <t>349.50167056187684</t>
  </si>
  <si>
    <t>352.9372738422401</t>
  </si>
  <si>
    <t>354.2046027729093</t>
  </si>
  <si>
    <t>356.28378157673944</t>
  </si>
  <si>
    <t>358.6896837345981</t>
  </si>
  <si>
    <t>359.50157274163445</t>
  </si>
  <si>
    <t>357.89763074123204</t>
  </si>
  <si>
    <t>359.768840067564</t>
  </si>
  <si>
    <t>361.38269890679254</t>
  </si>
  <si>
    <t>358.3765183376613</t>
  </si>
  <si>
    <t>364.4471207527952</t>
  </si>
  <si>
    <t>364.5760887959831</t>
  </si>
  <si>
    <t>364.10985029300247</t>
  </si>
  <si>
    <t>366.302040182009</t>
  </si>
  <si>
    <t>366.78806585705195</t>
  </si>
  <si>
    <t>376.8066467441493</t>
  </si>
  <si>
    <t>373.6423624568247</t>
  </si>
  <si>
    <t>353.64494118282613</t>
  </si>
  <si>
    <t>342.12856880385635</t>
  </si>
  <si>
    <t>353.48622893694807</t>
  </si>
  <si>
    <t>351.8296815521797</t>
  </si>
  <si>
    <t>348.3876916421081</t>
  </si>
  <si>
    <t>353.93258636504027</t>
  </si>
  <si>
    <t>357.6225906985656</t>
  </si>
  <si>
    <t>357.1365470773687</t>
  </si>
  <si>
    <t>355.3114109568309</t>
  </si>
  <si>
    <t>351.9090402134937</t>
  </si>
  <si>
    <t>348.3777602159041</t>
  </si>
  <si>
    <t>350.56002308723845</t>
  </si>
  <si>
    <t>349.3300696078641</t>
  </si>
  <si>
    <t>345.59043750631594</t>
  </si>
  <si>
    <t>352.01814485481276</t>
  </si>
  <si>
    <t>356.779469568007</t>
  </si>
  <si>
    <t>357.4142885030336</t>
  </si>
  <si>
    <t>360.7769528542548</t>
  </si>
  <si>
    <t>365.17125440913844</t>
  </si>
  <si>
    <t>362.5525236862658</t>
  </si>
  <si>
    <t>363.02865923500997</t>
  </si>
  <si>
    <t>355.9362946477191</t>
  </si>
  <si>
    <t>357.8705746332655</t>
  </si>
  <si>
    <t>356.8092185737004</t>
  </si>
  <si>
    <t>361.15390041142336</t>
  </si>
  <si>
    <t>354.46825529810616</t>
  </si>
  <si>
    <t>348.7051464256515</t>
  </si>
  <si>
    <t>349.1415468547331</t>
  </si>
  <si>
    <t>349.3994282457937</t>
  </si>
  <si>
    <t>341.087025198168</t>
  </si>
  <si>
    <t>341.9401395501073</t>
  </si>
  <si>
    <t>337.0796166365349</t>
  </si>
  <si>
    <t>336.9506774378575</t>
  </si>
  <si>
    <t>333.62764699599086</t>
  </si>
  <si>
    <t>333.32019666682936</t>
  </si>
  <si>
    <t>326.91228051731576</t>
  </si>
  <si>
    <t>326.7535460392143</t>
  </si>
  <si>
    <t>327.12054528005467</t>
  </si>
  <si>
    <t>332.7944955940202</t>
  </si>
  <si>
    <t>335.15530126917446</t>
  </si>
  <si>
    <t>354.80549916939265</t>
  </si>
  <si>
    <t>357.9400251968988</t>
  </si>
  <si>
    <t>353.91277681472275</t>
  </si>
  <si>
    <t>365.30018774711147</t>
  </si>
  <si>
    <t>344.19177484008725</t>
  </si>
  <si>
    <t>345.21346409860655</t>
  </si>
  <si>
    <t>342.4459986926654</t>
  </si>
  <si>
    <t>342.08888154526204</t>
  </si>
  <si>
    <t>342.57492729022124</t>
  </si>
  <si>
    <t>338.43859761782414</t>
  </si>
  <si>
    <t>336.64314804867234</t>
  </si>
  <si>
    <t>337.21846163833544</t>
  </si>
  <si>
    <t>339.69831674152147</t>
  </si>
  <si>
    <t>338.78573641694214</t>
  </si>
  <si>
    <t>336.93586094481316</t>
  </si>
  <si>
    <t>336.1009539223585</t>
  </si>
  <si>
    <t>342.0346444594061</t>
  </si>
  <si>
    <t>351.00963311990614</t>
  </si>
  <si>
    <t>336.6177849556286</t>
  </si>
  <si>
    <t>332.5626468531093</t>
  </si>
  <si>
    <t>337.43280109552217</t>
  </si>
  <si>
    <t>338.11861843563577</t>
  </si>
  <si>
    <t>334.87846535085737</t>
  </si>
  <si>
    <t>333.1192559554146</t>
  </si>
  <si>
    <t>327.17561622244557</t>
  </si>
  <si>
    <t>327.03649943561123</t>
  </si>
  <si>
    <t>326.7780586312794</t>
  </si>
  <si>
    <t>324.69086792106634</t>
  </si>
  <si>
    <t>321.4507274364836</t>
  </si>
  <si>
    <t>317.9720507023638</t>
  </si>
  <si>
    <t>318.30000694690443</t>
  </si>
  <si>
    <t>319.6119933168306</t>
  </si>
  <si>
    <t>315.0101980492569</t>
  </si>
  <si>
    <t>317.0774985434243</t>
  </si>
  <si>
    <t>320.9438071625698</t>
  </si>
  <si>
    <t>322.3154393119214</t>
  </si>
  <si>
    <t>326.84765802876285</t>
  </si>
  <si>
    <t>334.67964623231285</t>
  </si>
  <si>
    <t>332.6123031140087</t>
  </si>
  <si>
    <t>328.4677665159939</t>
  </si>
  <si>
    <t>331.4395172267679</t>
  </si>
  <si>
    <t>323.46838366144914</t>
  </si>
  <si>
    <t>313.59880543857633</t>
  </si>
  <si>
    <t>314.473445832829</t>
  </si>
  <si>
    <t>305.84627810878624</t>
  </si>
  <si>
    <t>312.207350871113</t>
  </si>
  <si>
    <t>322.4744628513749</t>
  </si>
  <si>
    <t>321.02333140288385</t>
  </si>
  <si>
    <t>318.6578255266778</t>
  </si>
  <si>
    <t>316.28239672062693</t>
  </si>
  <si>
    <t>319.0852040862538</t>
  </si>
  <si>
    <t>325.6549430919392</t>
  </si>
  <si>
    <t>321.70911395821867</t>
  </si>
  <si>
    <t>318.2006073514094</t>
  </si>
  <si>
    <t>320.92396541649885</t>
  </si>
  <si>
    <t>330.12756297793396</t>
  </si>
  <si>
    <t>326.46994054233886</t>
  </si>
  <si>
    <t>330.43570138271093</t>
  </si>
  <si>
    <t>324.313153458353</t>
  </si>
  <si>
    <t>336.40908542246495</t>
  </si>
  <si>
    <t>334.7989452230987</t>
  </si>
  <si>
    <t>337.7408814286283</t>
  </si>
  <si>
    <t>338.47639556414526</t>
  </si>
  <si>
    <t>337.0253013838076</t>
  </si>
  <si>
    <t>338.96344700514663</t>
  </si>
  <si>
    <t>339.8380821276526</t>
  </si>
  <si>
    <t>330.9218933344482</t>
  </si>
  <si>
    <t>334.4584695969301</t>
  </si>
  <si>
    <t>332.00777440243246</t>
  </si>
  <si>
    <t>337.61645438865435</t>
  </si>
  <si>
    <t>336.1320875256565</t>
  </si>
  <si>
    <t>330.40388003022474</t>
  </si>
  <si>
    <t>333.28292950668845</t>
  </si>
  <si>
    <t>333.54193140092656</t>
  </si>
  <si>
    <t>345.3470464342007</t>
  </si>
  <si>
    <t>350.0392158018937</t>
  </si>
  <si>
    <t>343.69333897925503</t>
  </si>
  <si>
    <t>345.3968553532651</t>
  </si>
  <si>
    <t>344.91870274621743</t>
  </si>
  <si>
    <t>350.457634458674</t>
  </si>
  <si>
    <t>356.5943256365061</t>
  </si>
  <si>
    <t>349.95954848571483</t>
  </si>
  <si>
    <t>350.90591062035804</t>
  </si>
  <si>
    <t>348.3058019189516</t>
  </si>
  <si>
    <t>349.3817255524636</t>
  </si>
  <si>
    <t>347.02067862991026</t>
  </si>
  <si>
    <t>351.8423306783825</t>
  </si>
  <si>
    <t>358.22808943890703</t>
  </si>
  <si>
    <t>360.7783848938755</t>
  </si>
  <si>
    <t>358.27791238701235</t>
  </si>
  <si>
    <t>354.3827226919323</t>
  </si>
  <si>
    <t>361.59528458271615</t>
  </si>
  <si>
    <t>367.0147129258674</t>
  </si>
  <si>
    <t>366.89514716379455</t>
  </si>
  <si>
    <t>365.68970524126036</t>
  </si>
  <si>
    <t>367.67219831026614</t>
  </si>
  <si>
    <t>367.90128115281016</t>
  </si>
  <si>
    <t>370.3619412091842</t>
  </si>
  <si>
    <t>373.30077556249495</t>
  </si>
  <si>
    <t>375.36295337559716</t>
  </si>
  <si>
    <t>374.9843963617093</t>
  </si>
  <si>
    <t>376.8871451824607</t>
  </si>
  <si>
    <t>377.6243544344494</t>
  </si>
  <si>
    <t>377.87338175199636</t>
  </si>
  <si>
    <t>381.7188146044069</t>
  </si>
  <si>
    <t>384.0100686945529</t>
  </si>
  <si>
    <t>387.9550753071339</t>
  </si>
  <si>
    <t>384.9763964293791</t>
  </si>
  <si>
    <t>386.94891226700275</t>
  </si>
  <si>
    <t>392.0594639238188</t>
  </si>
  <si>
    <t>393.44422387318286</t>
  </si>
  <si>
    <t>392.6272795461103</t>
  </si>
  <si>
    <t>395.62591552734375</t>
  </si>
  <si>
    <t>397.04054473246373</t>
  </si>
  <si>
    <t>392.60738524428155</t>
  </si>
  <si>
    <t>390.13675115400036</t>
  </si>
  <si>
    <t>394.5002153023192</t>
  </si>
  <si>
    <t>384.8568634515216</t>
  </si>
  <si>
    <t>376.60820643426933</t>
  </si>
  <si>
    <t>378.9991199605975</t>
  </si>
  <si>
    <t>379.54702416498054</t>
  </si>
  <si>
    <t>373.52995545690885</t>
  </si>
  <si>
    <t>369.3757125936445</t>
  </si>
  <si>
    <t>375.91083551305</t>
  </si>
  <si>
    <t>377.8933071215569</t>
  </si>
  <si>
    <t>381.87816866263466</t>
  </si>
  <si>
    <t>380.93850315598974</t>
  </si>
  <si>
    <t>380.52927025471416</t>
  </si>
  <si>
    <t>382.23624731190466</t>
  </si>
  <si>
    <t>382.9349759257917</t>
  </si>
  <si>
    <t>381.6772283475483</t>
  </si>
  <si>
    <t>380.12994605333853</t>
  </si>
  <si>
    <t>381.90680180037674</t>
  </si>
  <si>
    <t>384.45234030779017</t>
  </si>
  <si>
    <t>384.9913939780598</t>
  </si>
  <si>
    <t>383.933237213759</t>
  </si>
  <si>
    <t>386.3090445771503</t>
  </si>
  <si>
    <t>386.88804832954963</t>
  </si>
  <si>
    <t>392.24859782139754</t>
  </si>
  <si>
    <t>395.8222763554236</t>
  </si>
  <si>
    <t>398.40770980256724</t>
  </si>
  <si>
    <t>398.41770300365926</t>
  </si>
  <si>
    <t>400.5639037741393</t>
  </si>
  <si>
    <t>398.62731868106073</t>
  </si>
  <si>
    <t>399.48582054341784</t>
  </si>
  <si>
    <t>404.1775698839182</t>
  </si>
  <si>
    <t>404.09770266956485</t>
  </si>
  <si>
    <t>411.7342284319351</t>
  </si>
  <si>
    <t>412.2034037571158</t>
  </si>
  <si>
    <t>414.0401640856402</t>
  </si>
  <si>
    <t>411.1352904821454</t>
  </si>
  <si>
    <t>410.8158615803725</t>
  </si>
  <si>
    <t>413.28151359645466</t>
  </si>
  <si>
    <t>414.479387169375</t>
  </si>
  <si>
    <t>415.9168547235934</t>
  </si>
  <si>
    <t>419.22103497819353</t>
  </si>
  <si>
    <t>418.57218227128965</t>
  </si>
  <si>
    <t>418.7418895304654</t>
  </si>
  <si>
    <t>416.9949707000991</t>
  </si>
  <si>
    <t>412.1235698376108</t>
  </si>
  <si>
    <t>410.07715805932503</t>
  </si>
  <si>
    <t>412.2732746410799</t>
  </si>
  <si>
    <t>414.52931417051497</t>
  </si>
  <si>
    <t>414.23982015231286</t>
  </si>
  <si>
    <t>418.64206004010384</t>
  </si>
  <si>
    <t>419.8798747662534</t>
  </si>
  <si>
    <t>418.74189025634377</t>
  </si>
  <si>
    <t>421.95623273991737</t>
  </si>
  <si>
    <t>418.14294528499437</t>
  </si>
  <si>
    <t>414.6989984598691</t>
  </si>
  <si>
    <t>415.70722509576166</t>
  </si>
  <si>
    <t>427.1770206914659</t>
  </si>
  <si>
    <t>429.17349959416765</t>
  </si>
  <si>
    <t>435.39254373014745</t>
  </si>
  <si>
    <t>435.3126608372367</t>
  </si>
  <si>
    <t>443.8576243109619</t>
  </si>
  <si>
    <t>443.04902163673563</t>
  </si>
  <si>
    <t>441.6115812592174</t>
  </si>
  <si>
    <t>441.222271625838</t>
  </si>
  <si>
    <t>436.4207154518789</t>
  </si>
  <si>
    <t>436.26101244856835</t>
  </si>
  <si>
    <t>441.28215176101526</t>
  </si>
  <si>
    <t>445.5047186323809</t>
  </si>
  <si>
    <t>444.4964774989068</t>
  </si>
  <si>
    <t>434.41426101577747</t>
  </si>
  <si>
    <t>438.46709675025033</t>
  </si>
  <si>
    <t>low</t>
  </si>
  <si>
    <t>81.43064956686678</t>
  </si>
  <si>
    <t>80.83538798493778</t>
  </si>
  <si>
    <t>79.11468713741898</t>
  </si>
  <si>
    <t>79.85878807559043</t>
  </si>
  <si>
    <t>80.75169389037498</t>
  </si>
  <si>
    <t>80.44472741161275</t>
  </si>
  <si>
    <t>79.54250932017119</t>
  </si>
  <si>
    <t>80.7609933497711</t>
  </si>
  <si>
    <t>81.51433076995684</t>
  </si>
  <si>
    <t>81.84920345025948</t>
  </si>
  <si>
    <t>80.77025729524442</t>
  </si>
  <si>
    <t>83.38386795464372</t>
  </si>
  <si>
    <t>83.43036915132114</t>
  </si>
  <si>
    <t>83.7838220108595</t>
  </si>
  <si>
    <t>84.84411474672132</t>
  </si>
  <si>
    <t>84.3511975902982</t>
  </si>
  <si>
    <t>84.17445822449405</t>
  </si>
  <si>
    <t>82.54677427591658</t>
  </si>
  <si>
    <t>81.6352589468516</t>
  </si>
  <si>
    <t>82.72350817023677</t>
  </si>
  <si>
    <t>81.72826491486008</t>
  </si>
  <si>
    <t>85.01154562307491</t>
  </si>
  <si>
    <t>86.84385021271203</t>
  </si>
  <si>
    <t>87.91350083797496</t>
  </si>
  <si>
    <t>89.80160104305037</t>
  </si>
  <si>
    <t>89.60624108456142</t>
  </si>
  <si>
    <t>90.55497816916963</t>
  </si>
  <si>
    <t>92.01522857960335</t>
  </si>
  <si>
    <t>93.76382229706672</t>
  </si>
  <si>
    <t>94.51719605513215</t>
  </si>
  <si>
    <t>95.45661963692496</t>
  </si>
  <si>
    <t>97.2517366180032</t>
  </si>
  <si>
    <t>96.55414807257435</t>
  </si>
  <si>
    <t>96.74767479161872</t>
  </si>
  <si>
    <t>96.61707128290449</t>
  </si>
  <si>
    <t>96.57973357288547</t>
  </si>
  <si>
    <t>96.26249081456298</t>
  </si>
  <si>
    <t>96.14118588791834</t>
  </si>
  <si>
    <t>95.51605627283189</t>
  </si>
  <si>
    <t>95.43207136459995</t>
  </si>
  <si>
    <t>95.62801733736552</t>
  </si>
  <si>
    <t>94.33109258241277</t>
  </si>
  <si>
    <t>94.46171305219464</t>
  </si>
  <si>
    <t>94.04181303484546</t>
  </si>
  <si>
    <t>94.50836191801314</t>
  </si>
  <si>
    <t>95.78664888186186</t>
  </si>
  <si>
    <t>96.66370541733079</t>
  </si>
  <si>
    <t>97.78337777238947</t>
  </si>
  <si>
    <t>98.4738281041493</t>
  </si>
  <si>
    <t>99.26691214650863</t>
  </si>
  <si>
    <t>100.19063167545258</t>
  </si>
  <si>
    <t>99.34154707351655</t>
  </si>
  <si>
    <t>98.2405491492323</t>
  </si>
  <si>
    <t>96.8316650390625</t>
  </si>
  <si>
    <t>95.86126494465212</t>
  </si>
  <si>
    <t>96.50506969040828</t>
  </si>
  <si>
    <t>96.96228103309642</t>
  </si>
  <si>
    <t>96.26250014926718</t>
  </si>
  <si>
    <t>95.57206335774805</t>
  </si>
  <si>
    <t>97.03691696500258</t>
  </si>
  <si>
    <t>96.25315922308299</t>
  </si>
  <si>
    <t>96.82233257118298</t>
  </si>
  <si>
    <t>96.50508955560123</t>
  </si>
  <si>
    <t>96.92494687236427</t>
  </si>
  <si>
    <t>97.35413577093311</t>
  </si>
  <si>
    <t>97.83933144553745</t>
  </si>
  <si>
    <t>96.49573722544525</t>
  </si>
  <si>
    <t>96.52374196368284</t>
  </si>
  <si>
    <t>95.52538475616167</t>
  </si>
  <si>
    <t>94.76961940262493</t>
  </si>
  <si>
    <t>96.23450470193218</t>
  </si>
  <si>
    <t>96.36513641114465</t>
  </si>
  <si>
    <t>96.15984365585253</t>
  </si>
  <si>
    <t>96.29048024775997</t>
  </si>
  <si>
    <t>98.18455235979714</t>
  </si>
  <si>
    <t>98.11924597869601</t>
  </si>
  <si>
    <t>97.36349339570205</t>
  </si>
  <si>
    <t>96.75700702250002</t>
  </si>
  <si>
    <t>96.88762498193674</t>
  </si>
  <si>
    <t>97.13021338778537</t>
  </si>
  <si>
    <t>97.88599764234293</t>
  </si>
  <si>
    <t>96.43042522876993</t>
  </si>
  <si>
    <t>96.47708498848652</t>
  </si>
  <si>
    <t>99.3042236890478</t>
  </si>
  <si>
    <t>98.21255504691078</t>
  </si>
  <si>
    <t>97.69939176834797</t>
  </si>
  <si>
    <t>98.25920947077167</t>
  </si>
  <si>
    <t>98.19389176548916</t>
  </si>
  <si>
    <t>98.4831637449739</t>
  </si>
  <si>
    <t>99.97601273743291</t>
  </si>
  <si>
    <t>99.53747164448174</t>
  </si>
  <si>
    <t>98.5857886209509</t>
  </si>
  <si>
    <t>99.0689697265625</t>
  </si>
  <si>
    <t>97.31877540954724</t>
  </si>
  <si>
    <t>97.2158112694693</t>
  </si>
  <si>
    <t>98.04879083621297</t>
  </si>
  <si>
    <t>97.0660620152176</t>
  </si>
  <si>
    <t>96.15820164037643</t>
  </si>
  <si>
    <t>96.58873367613157</t>
  </si>
  <si>
    <t>96.84143507322413</t>
  </si>
  <si>
    <t>95.26906590738766</t>
  </si>
  <si>
    <t>94.79174491739525</t>
  </si>
  <si>
    <t>94.85725230799693</t>
  </si>
  <si>
    <t>94.24888770360016</t>
  </si>
  <si>
    <t>95.0444487941513</t>
  </si>
  <si>
    <t>96.81334564281305</t>
  </si>
  <si>
    <t>96.74786296756662</t>
  </si>
  <si>
    <t>95.81189950357202</t>
  </si>
  <si>
    <t>96.32667320445259</t>
  </si>
  <si>
    <t>97.09414724944118</t>
  </si>
  <si>
    <t>97.39362935523927</t>
  </si>
  <si>
    <t>98.03008270263672</t>
  </si>
  <si>
    <t>98.06751702082734</t>
  </si>
  <si>
    <t>98.21728019127649</t>
  </si>
  <si>
    <t>97.29068756103516</t>
  </si>
  <si>
    <t>96.58874236900506</t>
  </si>
  <si>
    <t>96.8133427557969</t>
  </si>
  <si>
    <t>94.04299592713126</t>
  </si>
  <si>
    <t>94.00557649019115</t>
  </si>
  <si>
    <t>94.34250539098852</t>
  </si>
  <si>
    <t>94.71685973467558</t>
  </si>
  <si>
    <t>94.17401117924439</t>
  </si>
  <si>
    <t>93.55632006893201</t>
  </si>
  <si>
    <t>94.0804430759923</t>
  </si>
  <si>
    <t>95.36264808508538</t>
  </si>
  <si>
    <t>96.76656234790626</t>
  </si>
  <si>
    <t>96.53257780674627</t>
  </si>
  <si>
    <t>97.31878550537961</t>
  </si>
  <si>
    <t>98.24535362372175</t>
  </si>
  <si>
    <t>97.47789731419584</t>
  </si>
  <si>
    <t>98.06752446742819</t>
  </si>
  <si>
    <t>98.34827647104315</t>
  </si>
  <si>
    <t>98.61974107795277</t>
  </si>
  <si>
    <t>99.49013016899903</t>
  </si>
  <si>
    <t>98.68523064149228</t>
  </si>
  <si>
    <t>92.26469993169611</t>
  </si>
  <si>
    <t>91.14156198091023</t>
  </si>
  <si>
    <t>91.9464927728554</t>
  </si>
  <si>
    <t>94.90406303482263</t>
  </si>
  <si>
    <t>95.16609021455464</t>
  </si>
  <si>
    <t>93.67797420484689</t>
  </si>
  <si>
    <t>94.37992251400708</t>
  </si>
  <si>
    <t>94.68878655515203</t>
  </si>
  <si>
    <t>93.60308913002233</t>
  </si>
  <si>
    <t>93.5656556478893</t>
  </si>
  <si>
    <t>95.0537972236592</t>
  </si>
  <si>
    <t>95.00700176128582</t>
  </si>
  <si>
    <t>92.88242375543604</t>
  </si>
  <si>
    <t>93.69669775222773</t>
  </si>
  <si>
    <t>94.14593109158301</t>
  </si>
  <si>
    <t>94.29569703568035</t>
  </si>
  <si>
    <t>95.84000040442696</t>
  </si>
  <si>
    <t>94.3986476193327</t>
  </si>
  <si>
    <t>93.78092752213774</t>
  </si>
  <si>
    <t>90.27115599322242</t>
  </si>
  <si>
    <t>84.99304123596684</t>
  </si>
  <si>
    <t>87.4817965552595</t>
  </si>
  <si>
    <t>87.15309062327596</t>
  </si>
  <si>
    <t>91.05056108473254</t>
  </si>
  <si>
    <t>91.89579186292359</t>
  </si>
  <si>
    <t>91.03177282256256</t>
  </si>
  <si>
    <t>86.52386083110733</t>
  </si>
  <si>
    <t>86.61780024042818</t>
  </si>
  <si>
    <t>87.58510083961991</t>
  </si>
  <si>
    <t>86.7398691311405</t>
  </si>
  <si>
    <t>88.05467878999991</t>
  </si>
  <si>
    <t>87.18125314353925</t>
  </si>
  <si>
    <t>86.93707673528782</t>
  </si>
  <si>
    <t>86.91830473240715</t>
  </si>
  <si>
    <t>86.59900627550411</t>
  </si>
  <si>
    <t>87.31275349909433</t>
  </si>
  <si>
    <t>88.52424867730635</t>
  </si>
  <si>
    <t>88.0828584939814</t>
  </si>
  <si>
    <t>86.39238321364874</t>
  </si>
  <si>
    <t>86.824401378618</t>
  </si>
  <si>
    <t>84.92730981534682</t>
  </si>
  <si>
    <t>85.0493865460019</t>
  </si>
  <si>
    <t>83.28378586913652</t>
  </si>
  <si>
    <t>83.47163172861913</t>
  </si>
  <si>
    <t>80.2127461214533</t>
  </si>
  <si>
    <t>79.48962107225599</t>
  </si>
  <si>
    <t>79.86528497317745</t>
  </si>
  <si>
    <t>80.97347601240561</t>
  </si>
  <si>
    <t>80.8607717085644</t>
  </si>
  <si>
    <t>84.16659788087901</t>
  </si>
  <si>
    <t>82.86117913701412</t>
  </si>
  <si>
    <t>83.02082570622385</t>
  </si>
  <si>
    <t>83.09595759092113</t>
  </si>
  <si>
    <t>83.45282500761043</t>
  </si>
  <si>
    <t>83.91303031304722</t>
  </si>
  <si>
    <t>83.95999066749101</t>
  </si>
  <si>
    <t>84.88034003508133</t>
  </si>
  <si>
    <t>85.59409728446927</t>
  </si>
  <si>
    <t>86.6741354201011</t>
  </si>
  <si>
    <t>86.55202607986207</t>
  </si>
  <si>
    <t>87.11552758402559</t>
  </si>
  <si>
    <t>86.23270506143876</t>
  </si>
  <si>
    <t>86.749258938727</t>
  </si>
  <si>
    <t>87.52876218298094</t>
  </si>
  <si>
    <t>88.58060981885549</t>
  </si>
  <si>
    <t>87.66022664931013</t>
  </si>
  <si>
    <t>87.26578795473783</t>
  </si>
  <si>
    <t>87.66022310987435</t>
  </si>
  <si>
    <t>86.93709031080779</t>
  </si>
  <si>
    <t>85.88522835463276</t>
  </si>
  <si>
    <t>86.91831143372481</t>
  </si>
  <si>
    <t>90.95663559112818</t>
  </si>
  <si>
    <t>90.66549339553426</t>
  </si>
  <si>
    <t>91.54830281443938</t>
  </si>
  <si>
    <t>90.10201995909108</t>
  </si>
  <si>
    <t>89.82027378514559</t>
  </si>
  <si>
    <t>90.18654644804032</t>
  </si>
  <si>
    <t>89.45400684349033</t>
  </si>
  <si>
    <t>88.68390222817794</t>
  </si>
  <si>
    <t>88.10162321645434</t>
  </si>
  <si>
    <t>89.25677562293322</t>
  </si>
  <si>
    <t>89.23799397788794</t>
  </si>
  <si>
    <t>89.71696603269568</t>
  </si>
  <si>
    <t>89.98933453790713</t>
  </si>
  <si>
    <t>89.60893701052913</t>
  </si>
  <si>
    <t>89.46758906122483</t>
  </si>
  <si>
    <t>90.65495653392497</t>
  </si>
  <si>
    <t>90.53243998276243</t>
  </si>
  <si>
    <t>90.78687439388703</t>
  </si>
  <si>
    <t>90.45705844235968</t>
  </si>
  <si>
    <t>91.32405883375635</t>
  </si>
  <si>
    <t>89.60895060878684</t>
  </si>
  <si>
    <t>90.21207536918119</t>
  </si>
  <si>
    <t>90.60785579842583</t>
  </si>
  <si>
    <t>90.04242649831806</t>
  </si>
  <si>
    <t>88.87389913674627</t>
  </si>
  <si>
    <t>88.77024364043726</t>
  </si>
  <si>
    <t>87.24361367212073</t>
  </si>
  <si>
    <t>86.94206583656329</t>
  </si>
  <si>
    <t>89.1189369519038</t>
  </si>
  <si>
    <t>89.524144560432</t>
  </si>
  <si>
    <t>89.6937614918578</t>
  </si>
  <si>
    <t>87.96922392898975</t>
  </si>
  <si>
    <t>88.61003338477444</t>
  </si>
  <si>
    <t>88.88331657532557</t>
  </si>
  <si>
    <t>90.4476408785591</t>
  </si>
  <si>
    <t>91.48423429988847</t>
  </si>
  <si>
    <t>90.956507672698</t>
  </si>
  <si>
    <t>92.00253723412054</t>
  </si>
  <si>
    <t>93.51032011259673</t>
  </si>
  <si>
    <t>92.88836339460906</t>
  </si>
  <si>
    <t>88.23309701733831</t>
  </si>
  <si>
    <t>88.69487805597109</t>
  </si>
  <si>
    <t>88.24251753693723</t>
  </si>
  <si>
    <t>84.5201934776286</t>
  </si>
  <si>
    <t>83.24800423405604</t>
  </si>
  <si>
    <t>82.45643194945816</t>
  </si>
  <si>
    <t>82.59778555977344</t>
  </si>
  <si>
    <t>78.97910997855618</t>
  </si>
  <si>
    <t>78.29122326164752</t>
  </si>
  <si>
    <t>76.88707627129065</t>
  </si>
  <si>
    <t>77.71634983920725</t>
  </si>
  <si>
    <t>75.04950010034204</t>
  </si>
  <si>
    <t>76.77402104368255</t>
  </si>
  <si>
    <t>78.34776272906578</t>
  </si>
  <si>
    <t>78.83778046366778</t>
  </si>
  <si>
    <t>78.6492965618987</t>
  </si>
  <si>
    <t>77.98964936259222</t>
  </si>
  <si>
    <t>77.28289291840069</t>
  </si>
  <si>
    <t>77.55615873051498</t>
  </si>
  <si>
    <t>78.7058348231861</t>
  </si>
  <si>
    <t>76.70804911342212</t>
  </si>
  <si>
    <t>74.02232540174217</t>
  </si>
  <si>
    <t>80.04398487477465</t>
  </si>
  <si>
    <t>77.29230056497269</t>
  </si>
  <si>
    <t>77.48076975779502</t>
  </si>
  <si>
    <t>79.14874245149737</t>
  </si>
  <si>
    <t>77.22633451959734</t>
  </si>
  <si>
    <t>78.11215864259177</t>
  </si>
  <si>
    <t>81.37273726832852</t>
  </si>
  <si>
    <t>82.71088874511997</t>
  </si>
  <si>
    <t>81.75908194738034</t>
  </si>
  <si>
    <t>81.74967999047864</t>
  </si>
  <si>
    <t>83.56843092832648</t>
  </si>
  <si>
    <t>82.32603143394857</t>
  </si>
  <si>
    <t>80.76484266429196</t>
  </si>
  <si>
    <t>82.8274679919422</t>
  </si>
  <si>
    <t>84.31295511894922</t>
  </si>
  <si>
    <t>83.97235394372288</t>
  </si>
  <si>
    <t>85.39159772633133</t>
  </si>
  <si>
    <t>86.5175505035186</t>
  </si>
  <si>
    <t>86.78245932617845</t>
  </si>
  <si>
    <t>88.73156453228542</t>
  </si>
  <si>
    <t>88.49501911874503</t>
  </si>
  <si>
    <t>88.04086552799588</t>
  </si>
  <si>
    <t>87.77593904950383</t>
  </si>
  <si>
    <t>87.07577725754479</t>
  </si>
  <si>
    <t>88.3909505993173</t>
  </si>
  <si>
    <t>88.71264218534458</t>
  </si>
  <si>
    <t>87.28390699888217</t>
  </si>
  <si>
    <t>87.4826259956307</t>
  </si>
  <si>
    <t>89.48850727757117</t>
  </si>
  <si>
    <t>90.79420052246547</t>
  </si>
  <si>
    <t>90.56712977595795</t>
  </si>
  <si>
    <t>89.9521268391042</t>
  </si>
  <si>
    <t>91.91066354865652</t>
  </si>
  <si>
    <t>90.76580619470127</t>
  </si>
  <si>
    <t>91.01181912115621</t>
  </si>
  <si>
    <t>91.64574846949654</t>
  </si>
  <si>
    <t>93.33938782960892</t>
  </si>
  <si>
    <t>93.51919463929073</t>
  </si>
  <si>
    <t>92.00528990797616</t>
  </si>
  <si>
    <t>92.68655313703375</t>
  </si>
  <si>
    <t>90.8131206642288</t>
  </si>
  <si>
    <t>91.04966601023071</t>
  </si>
  <si>
    <t>90.67121409946954</t>
  </si>
  <si>
    <t>91.37137572739687</t>
  </si>
  <si>
    <t>91.35244896987102</t>
  </si>
  <si>
    <t>91.30513486035665</t>
  </si>
  <si>
    <t>92.59190611943221</t>
  </si>
  <si>
    <t>93.92601300376745</t>
  </si>
  <si>
    <t>93.22584838007042</t>
  </si>
  <si>
    <t>93.50970613500579</t>
  </si>
  <si>
    <t>95.79943668675085</t>
  </si>
  <si>
    <t>97.22815421670276</t>
  </si>
  <si>
    <t>97.81475629471579</t>
  </si>
  <si>
    <t>97.06729850506635</t>
  </si>
  <si>
    <t>98.514928985718</t>
  </si>
  <si>
    <t>100.5964931645506</t>
  </si>
  <si>
    <t>100.19911305660354</t>
  </si>
  <si>
    <t>99.67870248606033</t>
  </si>
  <si>
    <t>96.51848944667427</t>
  </si>
  <si>
    <t>97.73909282778531</t>
  </si>
  <si>
    <t>98.7703908132944</t>
  </si>
  <si>
    <t>92.39321606401869</t>
  </si>
  <si>
    <t>98.00398707224974</t>
  </si>
  <si>
    <t>99.03531828958148</t>
  </si>
  <si>
    <t>99.10155789317197</t>
  </si>
  <si>
    <t>99.28133113784725</t>
  </si>
  <si>
    <t>99.03532403292421</t>
  </si>
  <si>
    <t>98.81771608366195</t>
  </si>
  <si>
    <t>99.81117818622765</t>
  </si>
  <si>
    <t>99.84902275149155</t>
  </si>
  <si>
    <t>99.58410290136203</t>
  </si>
  <si>
    <t>101.49535974526064</t>
  </si>
  <si>
    <t>101.5994166560052</t>
  </si>
  <si>
    <t>102.73401506200275</t>
  </si>
  <si>
    <t>104.51870800766969</t>
  </si>
  <si>
    <t>104.59463750331982</t>
  </si>
  <si>
    <t>104.87945523923032</t>
  </si>
  <si>
    <t>105.37309234426645</t>
  </si>
  <si>
    <t>104.30986708562476</t>
  </si>
  <si>
    <t>104.16748753113286</t>
  </si>
  <si>
    <t>103.00931682007116</t>
  </si>
  <si>
    <t>104.31936226720963</t>
  </si>
  <si>
    <t>103.96811281009958</t>
  </si>
  <si>
    <t>103.71180036930873</t>
  </si>
  <si>
    <t>103.55990775729002</t>
  </si>
  <si>
    <t>101.6612983135209</t>
  </si>
  <si>
    <t>101.68029287208644</t>
  </si>
  <si>
    <t>101.02528797670568</t>
  </si>
  <si>
    <t>101.32903389533705</t>
  </si>
  <si>
    <t>100.10443580442423</t>
  </si>
  <si>
    <t>100.9778015262688</t>
  </si>
  <si>
    <t>101.81319159385883</t>
  </si>
  <si>
    <t>101.87014864219609</t>
  </si>
  <si>
    <t>101.62333308832876</t>
  </si>
  <si>
    <t>102.64856468384643</t>
  </si>
  <si>
    <t>98.31974267940515</t>
  </si>
  <si>
    <t>94.1237960014714</t>
  </si>
  <si>
    <t>94.8072995493435</t>
  </si>
  <si>
    <t>96.50655226946702</t>
  </si>
  <si>
    <t>99.60131024446096</t>
  </si>
  <si>
    <t>100.00000671618064</t>
  </si>
  <si>
    <t>99.43992723423798</t>
  </si>
  <si>
    <t>100.26582355041168</t>
  </si>
  <si>
    <t>102.74353337837103</t>
  </si>
  <si>
    <t>103.86369889050587</t>
  </si>
  <si>
    <t>105.32563910350933</t>
  </si>
  <si>
    <t>106.5312562618928</t>
  </si>
  <si>
    <t>108.26848625815364</t>
  </si>
  <si>
    <t>109.0564099278164</t>
  </si>
  <si>
    <t>109.72090479204572</t>
  </si>
  <si>
    <t>110.84109906594084</t>
  </si>
  <si>
    <t>110.4139184544609</t>
  </si>
  <si>
    <t>107.32867215258368</t>
  </si>
  <si>
    <t>110.4613766054005</t>
  </si>
  <si>
    <t>110.3094788532128</t>
  </si>
  <si>
    <t>110.6227609542875</t>
  </si>
  <si>
    <t>111.55307619187425</t>
  </si>
  <si>
    <t>115.19843845575372</t>
  </si>
  <si>
    <t>114.68579280472929</t>
  </si>
  <si>
    <t>113.10995955514225</t>
  </si>
  <si>
    <t>113.44220634032999</t>
  </si>
  <si>
    <t>113.4042292084663</t>
  </si>
  <si>
    <t>114.306074142707</t>
  </si>
  <si>
    <t>113.84091716186396</t>
  </si>
  <si>
    <t>114.05925065613492</t>
  </si>
  <si>
    <t>113.29031218550924</t>
  </si>
  <si>
    <t>113.73648597246142</t>
  </si>
  <si>
    <t>113.61306184328458</t>
  </si>
  <si>
    <t>113.1764082786853</t>
  </si>
  <si>
    <t>113.52762025408852</t>
  </si>
  <si>
    <t>113.05298516386662</t>
  </si>
  <si>
    <t>112.99603580957678</t>
  </si>
  <si>
    <t>112.96755788731606</t>
  </si>
  <si>
    <t>113.75548460913328</t>
  </si>
  <si>
    <t>114.53390128345166</t>
  </si>
  <si>
    <t>114.86540375027039</t>
  </si>
  <si>
    <t>115.19864576142808</t>
  </si>
  <si>
    <t>115.77945657014915</t>
  </si>
  <si>
    <t>116.26502688104927</t>
  </si>
  <si>
    <t>116.5316318109976</t>
  </si>
  <si>
    <t>116.7696771942175</t>
  </si>
  <si>
    <t>118.45495144142757</t>
  </si>
  <si>
    <t>118.75011525019603</t>
  </si>
  <si>
    <t>118.95005954417555</t>
  </si>
  <si>
    <t>119.45467372003392</t>
  </si>
  <si>
    <t>116.36978149414061</t>
  </si>
  <si>
    <t>115.16057745089915</t>
  </si>
  <si>
    <t>115.6937569379962</t>
  </si>
  <si>
    <t>115.30339080258275</t>
  </si>
  <si>
    <t>116.41737322652575</t>
  </si>
  <si>
    <t>118.75964102011982</t>
  </si>
  <si>
    <t>119.42613560023928</t>
  </si>
  <si>
    <t>120.50204457646967</t>
  </si>
  <si>
    <t>118.99767303466797</t>
  </si>
  <si>
    <t>117.79798468637134</t>
  </si>
  <si>
    <t>118.09311909168316</t>
  </si>
  <si>
    <t>119.6736924072413</t>
  </si>
  <si>
    <t>118.52159034713281</t>
  </si>
  <si>
    <t>119.88314837321812</t>
  </si>
  <si>
    <t>118.55967369498244</t>
  </si>
  <si>
    <t>117.30286359674245</t>
  </si>
  <si>
    <t>116.91250105795466</t>
  </si>
  <si>
    <t>117.52187186000472</t>
  </si>
  <si>
    <t>118.51207207983492</t>
  </si>
  <si>
    <t>116.16029709079842</t>
  </si>
  <si>
    <t>115.96036395221357</t>
  </si>
  <si>
    <t>115.4462200756011</t>
  </si>
  <si>
    <t>116.91251079007218</t>
  </si>
  <si>
    <t>116.63638851303945</t>
  </si>
  <si>
    <t>116.62685076905727</t>
  </si>
  <si>
    <t>116.49354867395421</t>
  </si>
  <si>
    <t>116.12221415664067</t>
  </si>
  <si>
    <t>115.16056643335727</t>
  </si>
  <si>
    <t>118.4835034992537</t>
  </si>
  <si>
    <t>118.21692375844752</t>
  </si>
  <si>
    <t>116.72207629219928</t>
  </si>
  <si>
    <t>116.58876295064836</t>
  </si>
  <si>
    <t>116.00796163609253</t>
  </si>
  <si>
    <t>115.76038322691457</t>
  </si>
  <si>
    <t>114.76066274267913</t>
  </si>
  <si>
    <t>113.74187469482422</t>
  </si>
  <si>
    <t>113.62762952124395</t>
  </si>
  <si>
    <t>116.08412576475719</t>
  </si>
  <si>
    <t>118.58824359197884</t>
  </si>
  <si>
    <t>118.72153404350257</t>
  </si>
  <si>
    <t>117.61705993695433</t>
  </si>
  <si>
    <t>118.22643078545921</t>
  </si>
  <si>
    <t>118.76914403755084</t>
  </si>
  <si>
    <t>117.30287527289356</t>
  </si>
  <si>
    <t>115.07486058803538</t>
  </si>
  <si>
    <t>115.2462736057226</t>
  </si>
  <si>
    <t>116.53165288348386</t>
  </si>
  <si>
    <t>115.80801853108733</t>
  </si>
  <si>
    <t>115.43668565441932</t>
  </si>
  <si>
    <t>114.92252454776187</t>
  </si>
  <si>
    <t>114.10093434989724</t>
  </si>
  <si>
    <t>113.795354289705</t>
  </si>
  <si>
    <t>113.01226872522454</t>
  </si>
  <si>
    <t>112.81171726685936</t>
  </si>
  <si>
    <t>113.22236177804963</t>
  </si>
  <si>
    <t>110.32877124133412</t>
  </si>
  <si>
    <t>109.63162874232866</t>
  </si>
  <si>
    <t>109.01089558911825</t>
  </si>
  <si>
    <t>107.5975027521325</t>
  </si>
  <si>
    <t>107.51154855269391</t>
  </si>
  <si>
    <t>108.8676316761877</t>
  </si>
  <si>
    <t>108.44745162411634</t>
  </si>
  <si>
    <t>107.98907001603841</t>
  </si>
  <si>
    <t>108.30422253598125</t>
  </si>
  <si>
    <t>109.44063812943706</t>
  </si>
  <si>
    <t>108.90586283633908</t>
  </si>
  <si>
    <t>107.88401875908983</t>
  </si>
  <si>
    <t>107.21552524123591</t>
  </si>
  <si>
    <t>106.7380487989275</t>
  </si>
  <si>
    <t>106.65209960170378</t>
  </si>
  <si>
    <t>104.59890096504546</t>
  </si>
  <si>
    <t>104.06410995313378</t>
  </si>
  <si>
    <t>104.24554624014932</t>
  </si>
  <si>
    <t>103.72029926440167</t>
  </si>
  <si>
    <t>103.71074693436445</t>
  </si>
  <si>
    <t>102.38334137511865</t>
  </si>
  <si>
    <t>103.01363727382498</t>
  </si>
  <si>
    <t>103.6057133051392</t>
  </si>
  <si>
    <t>106.03135275604322</t>
  </si>
  <si>
    <t>107.73123506835444</t>
  </si>
  <si>
    <t>105.84039651412212</t>
  </si>
  <si>
    <t>105.56341823932114</t>
  </si>
  <si>
    <t>105.9167599006042</t>
  </si>
  <si>
    <t>106.91949026773369</t>
  </si>
  <si>
    <t>107.85537994416855</t>
  </si>
  <si>
    <t>109.0873042921843</t>
  </si>
  <si>
    <t>109.25918950003589</t>
  </si>
  <si>
    <t>109.72712815007588</t>
  </si>
  <si>
    <t>110.35741640651463</t>
  </si>
  <si>
    <t>111.73259881326584</t>
  </si>
  <si>
    <t>114.99860597572368</t>
  </si>
  <si>
    <t>113.69029603440663</t>
  </si>
  <si>
    <t>114.2728383569062</t>
  </si>
  <si>
    <t>113.7093923380591</t>
  </si>
  <si>
    <t>113.45156462141937</t>
  </si>
  <si>
    <t>115.6575575648365</t>
  </si>
  <si>
    <t>116.402449844222</t>
  </si>
  <si>
    <t>119.37241953183259</t>
  </si>
  <si>
    <t>119.02861355971119</t>
  </si>
  <si>
    <t>119.39149600801576</t>
  </si>
  <si>
    <t>119.811697433492</t>
  </si>
  <si>
    <t>120.39425222204886</t>
  </si>
  <si>
    <t>120.52794392354558</t>
  </si>
  <si>
    <t>120.61389101023924</t>
  </si>
  <si>
    <t>121.7121133572268</t>
  </si>
  <si>
    <t>122.2946714254377</t>
  </si>
  <si>
    <t>124.08045805436375</t>
  </si>
  <si>
    <t>124.47074266167321</t>
  </si>
  <si>
    <t>123.9534381966065</t>
  </si>
  <si>
    <t>124.05881946761036</t>
  </si>
  <si>
    <t>124.29831516810904</t>
  </si>
  <si>
    <t>123.79057167982039</t>
  </si>
  <si>
    <t>124.36538132631146</t>
  </si>
  <si>
    <t>124.25041340665818</t>
  </si>
  <si>
    <t>124.02053265755207</t>
  </si>
  <si>
    <t>124.86350075360033</t>
  </si>
  <si>
    <t>125.01680780794555</t>
  </si>
  <si>
    <t>125.16048111732518</t>
  </si>
  <si>
    <t>126.40588089687964</t>
  </si>
  <si>
    <t>126.04184943764403</t>
  </si>
  <si>
    <t>123.50317687566366</t>
  </si>
  <si>
    <t>124.41326846980311</t>
  </si>
  <si>
    <t>123.7810092779846</t>
  </si>
  <si>
    <t>122.40149015600349</t>
  </si>
  <si>
    <t>121.9321194221608</t>
  </si>
  <si>
    <t>122.50687542870148</t>
  </si>
  <si>
    <t>123.47444765342047</t>
  </si>
  <si>
    <t>122.5930897182646</t>
  </si>
  <si>
    <t>122.46856225332411</t>
  </si>
  <si>
    <t>122.3823397916309</t>
  </si>
  <si>
    <t>122.66972157515025</t>
  </si>
  <si>
    <t>123.46485511666546</t>
  </si>
  <si>
    <t>123.25411229119047</t>
  </si>
  <si>
    <t>122.23863894964543</t>
  </si>
  <si>
    <t>123.10083818427324</t>
  </si>
  <si>
    <t>123.74268158645613</t>
  </si>
  <si>
    <t>123.94387685722592</t>
  </si>
  <si>
    <t>123.43612143189448</t>
  </si>
  <si>
    <t>123.11040502133342</t>
  </si>
  <si>
    <t>123.02419781920712</t>
  </si>
  <si>
    <t>122.87092718431177</t>
  </si>
  <si>
    <t>123.76184322381715</t>
  </si>
  <si>
    <t>124.32704458555862</t>
  </si>
  <si>
    <t>124.834777339558</t>
  </si>
  <si>
    <t>125.86941502295043</t>
  </si>
  <si>
    <t>127.0860663781</t>
  </si>
  <si>
    <t>127.22975334614436</t>
  </si>
  <si>
    <t>128.53261123430107</t>
  </si>
  <si>
    <t>128.59967868427918</t>
  </si>
  <si>
    <t>128.32183660026686</t>
  </si>
  <si>
    <t>128.48471483333364</t>
  </si>
  <si>
    <t>129.00199174106982</t>
  </si>
  <si>
    <t>129.82588848111934</t>
  </si>
  <si>
    <t>130.5922689347236</t>
  </si>
  <si>
    <t>130.69763301212183</t>
  </si>
  <si>
    <t>130.7551414681124</t>
  </si>
  <si>
    <t>130.75513526315672</t>
  </si>
  <si>
    <t>130.64016262208114</t>
  </si>
  <si>
    <t>130.8413168041056</t>
  </si>
  <si>
    <t>132.0963072779819</t>
  </si>
  <si>
    <t>130.75515335619548</t>
  </si>
  <si>
    <t>130.49645904988108</t>
  </si>
  <si>
    <t>131.28201279182798</t>
  </si>
  <si>
    <t>132.4124149013996</t>
  </si>
  <si>
    <t>131.87592991715053</t>
  </si>
  <si>
    <t>132.36443953489695</t>
  </si>
  <si>
    <t>134.35336998105936</t>
  </si>
  <si>
    <t>134.31494278458877</t>
  </si>
  <si>
    <t>134.2861046528857</t>
  </si>
  <si>
    <t>135.03554790653777</t>
  </si>
  <si>
    <t>137.4856986834825</t>
  </si>
  <si>
    <t>137.47610690272384</t>
  </si>
  <si>
    <t>138.12942138247092</t>
  </si>
  <si>
    <t>137.78354496290157</t>
  </si>
  <si>
    <t>138.4561094900471</t>
  </si>
  <si>
    <t>139.22481447720648</t>
  </si>
  <si>
    <t>139.11909426998812</t>
  </si>
  <si>
    <t>138.69634263448896</t>
  </si>
  <si>
    <t>139.1383345941075</t>
  </si>
  <si>
    <t>140.48349243665243</t>
  </si>
  <si>
    <t>140.53153453566188</t>
  </si>
  <si>
    <t>142.0592765778145</t>
  </si>
  <si>
    <t>142.99126760539528</t>
  </si>
  <si>
    <t>141.10800256608803</t>
  </si>
  <si>
    <t>139.128708725927</t>
  </si>
  <si>
    <t>139.01339415060093</t>
  </si>
  <si>
    <t>139.47460739083212</t>
  </si>
  <si>
    <t>140.44504846885442</t>
  </si>
  <si>
    <t>139.8589538815742</t>
  </si>
  <si>
    <t>140.83897391537798</t>
  </si>
  <si>
    <t>140.156789445477</t>
  </si>
  <si>
    <t>140.0030929654921</t>
  </si>
  <si>
    <t>140.0126953125</t>
  </si>
  <si>
    <t>140.0415054163225</t>
  </si>
  <si>
    <t>140.2528895821092</t>
  </si>
  <si>
    <t>142.24183332421904</t>
  </si>
  <si>
    <t>141.2040981092924</t>
  </si>
  <si>
    <t>142.22259314910127</t>
  </si>
  <si>
    <t>142.48202290592067</t>
  </si>
  <si>
    <t>142.77027586201945</t>
  </si>
  <si>
    <t>142.75103418526302</t>
  </si>
  <si>
    <t>142.38592871426036</t>
  </si>
  <si>
    <t>143.52934422852618</t>
  </si>
  <si>
    <t>144.3268395907149</t>
  </si>
  <si>
    <t>147.6993478829767</t>
  </si>
  <si>
    <t>148.57371080226582</t>
  </si>
  <si>
    <t>148.35269236381816</t>
  </si>
  <si>
    <t>145.91220410578245</t>
  </si>
  <si>
    <t>146.32534566649994</t>
  </si>
  <si>
    <t>147.46870959253872</t>
  </si>
  <si>
    <t>145.20114382285664</t>
  </si>
  <si>
    <t>145.59512408989508</t>
  </si>
  <si>
    <t>145.02822881034305</t>
  </si>
  <si>
    <t>144.83605969574182</t>
  </si>
  <si>
    <t>142.27059954206507</t>
  </si>
  <si>
    <t>141.30981698209473</t>
  </si>
  <si>
    <t>142.5012664893146</t>
  </si>
  <si>
    <t>142.47240749491365</t>
  </si>
  <si>
    <t>144.67273117234873</t>
  </si>
  <si>
    <t>145.239626344912</t>
  </si>
  <si>
    <t>144.06739808756873</t>
  </si>
  <si>
    <t>143.34675310318403</t>
  </si>
  <si>
    <t>143.202644279094</t>
  </si>
  <si>
    <t>144.39410385078705</t>
  </si>
  <si>
    <t>145.36453247070312</t>
  </si>
  <si>
    <t>144.93097858272753</t>
  </si>
  <si>
    <t>145.48014597275207</t>
  </si>
  <si>
    <t>145.70171742423292</t>
  </si>
  <si>
    <t>144.48779146034002</t>
  </si>
  <si>
    <t>145.03692786639257</t>
  </si>
  <si>
    <t>147.85022338092787</t>
  </si>
  <si>
    <t>147.59974310399943</t>
  </si>
  <si>
    <t>147.2143149239773</t>
  </si>
  <si>
    <t>145.6054028189511</t>
  </si>
  <si>
    <t>145.54758524668992</t>
  </si>
  <si>
    <t>144.84427088331302</t>
  </si>
  <si>
    <t>146.57845004712706</t>
  </si>
  <si>
    <t>146.90602424559637</t>
  </si>
  <si>
    <t>147.35883834742123</t>
  </si>
  <si>
    <t>147.22400021320632</t>
  </si>
  <si>
    <t>147.66717288562086</t>
  </si>
  <si>
    <t>148.2355732763179</t>
  </si>
  <si>
    <t>148.48609295918607</t>
  </si>
  <si>
    <t>149.61326149941587</t>
  </si>
  <si>
    <t>149.23756946813776</t>
  </si>
  <si>
    <t>149.93125696259148</t>
  </si>
  <si>
    <t>148.89069849995968</t>
  </si>
  <si>
    <t>149.07380006289816</t>
  </si>
  <si>
    <t>149.09306219546136</t>
  </si>
  <si>
    <t>148.65952580601507</t>
  </si>
  <si>
    <t>149.23756314094925</t>
  </si>
  <si>
    <t>150.6923861185354</t>
  </si>
  <si>
    <t>151.26078065843862</t>
  </si>
  <si>
    <t>153.19731884866948</t>
  </si>
  <si>
    <t>152.71560233108698</t>
  </si>
  <si>
    <t>152.23388838570577</t>
  </si>
  <si>
    <t>152.5325518806701</t>
  </si>
  <si>
    <t>152.8890613749424</t>
  </si>
  <si>
    <t>152.23389803831694</t>
  </si>
  <si>
    <t>153.20696918925884</t>
  </si>
  <si>
    <t>154.68103851141322</t>
  </si>
  <si>
    <t>155.66374464626827</t>
  </si>
  <si>
    <t>155.24946074497126</t>
  </si>
  <si>
    <t>155.23022258773165</t>
  </si>
  <si>
    <t>153.1202062296939</t>
  </si>
  <si>
    <t>154.18006061091637</t>
  </si>
  <si>
    <t>155.61557780248458</t>
  </si>
  <si>
    <t>155.21096064520478</t>
  </si>
  <si>
    <t>154.32456698273654</t>
  </si>
  <si>
    <t>156.17439989377604</t>
  </si>
  <si>
    <t>155.88533709506348</t>
  </si>
  <si>
    <t>150.4418729233116</t>
  </si>
  <si>
    <t>147.6479051517112</t>
  </si>
  <si>
    <t>150.40335163200393</t>
  </si>
  <si>
    <t>149.66150388115315</t>
  </si>
  <si>
    <t>149.04487365870884</t>
  </si>
  <si>
    <t>151.71359211914566</t>
  </si>
  <si>
    <t>152.3976775636361</t>
  </si>
  <si>
    <t>152.0797493371189</t>
  </si>
  <si>
    <t>150.7309222355936</t>
  </si>
  <si>
    <t>150.99104393452353</t>
  </si>
  <si>
    <t>150.77910452545774</t>
  </si>
  <si>
    <t>151.20301549646183</t>
  </si>
  <si>
    <t>151.00068684781186</t>
  </si>
  <si>
    <t>153.09133505353893</t>
  </si>
  <si>
    <t>154.69065852020017</t>
  </si>
  <si>
    <t>156.26108526387227</t>
  </si>
  <si>
    <t>156.71387617559301</t>
  </si>
  <si>
    <t>157.36898164329392</t>
  </si>
  <si>
    <t>157.95627326466624</t>
  </si>
  <si>
    <t>158.014248584676</t>
  </si>
  <si>
    <t>158.0528710483412</t>
  </si>
  <si>
    <t>157.66652182854403</t>
  </si>
  <si>
    <t>156.75862779980216</t>
  </si>
  <si>
    <t>156.7103393827544</t>
  </si>
  <si>
    <t>161.78107691114994</t>
  </si>
  <si>
    <t>162.05152222224993</t>
  </si>
  <si>
    <t>162.0322342828486</t>
  </si>
  <si>
    <t>163.6162116632391</t>
  </si>
  <si>
    <t>164.80421746965698</t>
  </si>
  <si>
    <t>165.5962084660151</t>
  </si>
  <si>
    <t>163.17193012522802</t>
  </si>
  <si>
    <t>161.62654716437058</t>
  </si>
  <si>
    <t>162.70831549582522</t>
  </si>
  <si>
    <t>163.38439601479783</t>
  </si>
  <si>
    <t>164.71729851336093</t>
  </si>
  <si>
    <t>163.65485234021162</t>
  </si>
  <si>
    <t>162.82422650578496</t>
  </si>
  <si>
    <t>161.90665449684622</t>
  </si>
  <si>
    <t>160.97943393150615</t>
  </si>
  <si>
    <t>162.03220564976627</t>
  </si>
  <si>
    <t>162.84355114459774</t>
  </si>
  <si>
    <t>163.58723639925825</t>
  </si>
  <si>
    <t>162.25434666448265</t>
  </si>
  <si>
    <t>162.2157117822334</t>
  </si>
  <si>
    <t>165.4416894613369</t>
  </si>
  <si>
    <t>169.15057401329267</t>
  </si>
  <si>
    <t>170.50275729468655</t>
  </si>
  <si>
    <t>169.0346765167914</t>
  </si>
  <si>
    <t>168.52275328547387</t>
  </si>
  <si>
    <t>169.95221160385486</t>
  </si>
  <si>
    <t>169.10225211837493</t>
  </si>
  <si>
    <t>168.9767172481479</t>
  </si>
  <si>
    <t>172.14473514009612</t>
  </si>
  <si>
    <t>173.64181596815183</t>
  </si>
  <si>
    <t>174.984346517737</t>
  </si>
  <si>
    <t>175.728072551646</t>
  </si>
  <si>
    <t>175.3996564588703</t>
  </si>
  <si>
    <t>175.3996685580055</t>
  </si>
  <si>
    <t>174.75255027589787</t>
  </si>
  <si>
    <t>173.85427509243354</t>
  </si>
  <si>
    <t>174.54003386956944</t>
  </si>
  <si>
    <t>173.29412747776533</t>
  </si>
  <si>
    <t>171.25613039040212</t>
  </si>
  <si>
    <t>159.356773124279</t>
  </si>
  <si>
    <t>160.2743513188099</t>
  </si>
  <si>
    <t>169.04433068354487</t>
  </si>
  <si>
    <t>167.23817475904423</t>
  </si>
  <si>
    <t>164.24404759692865</t>
  </si>
  <si>
    <t>172.05783701436684</t>
  </si>
  <si>
    <t>173.83498177607302</t>
  </si>
  <si>
    <t>178.40347631327234</t>
  </si>
  <si>
    <t>181.6004691198065</t>
  </si>
  <si>
    <t>180.7698484236426</t>
  </si>
  <si>
    <t>181.127226035958</t>
  </si>
  <si>
    <t>180.6829574529119</t>
  </si>
  <si>
    <t>181.9204901686381</t>
  </si>
  <si>
    <t>185.40686057487395</t>
  </si>
  <si>
    <t>186.60772531200865</t>
  </si>
  <si>
    <t>185.6683577779979</t>
  </si>
  <si>
    <t>181.72678239752298</t>
  </si>
  <si>
    <t>179.72217008410664</t>
  </si>
  <si>
    <t>180.16762177704928</t>
  </si>
  <si>
    <t>182.34660909330697</t>
  </si>
  <si>
    <t>181.1651083878216</t>
  </si>
  <si>
    <t>183.57650527060034</t>
  </si>
  <si>
    <t>186.93697388666178</t>
  </si>
  <si>
    <t>187.76014419444886</t>
  </si>
  <si>
    <t>189.1643439935684</t>
  </si>
  <si>
    <t>185.8910756857887</t>
  </si>
  <si>
    <t>185.36813732248567</t>
  </si>
  <si>
    <t>185.88142560968365</t>
  </si>
  <si>
    <t>183.66366468645322</t>
  </si>
  <si>
    <t>184.66112152238526</t>
  </si>
  <si>
    <t>187.64391234307476</t>
  </si>
  <si>
    <t>182.97609877748667</t>
  </si>
  <si>
    <t>180.36131535497182</t>
  </si>
  <si>
    <t>182.20137818665702</t>
  </si>
  <si>
    <t>180.70999370512666</t>
  </si>
  <si>
    <t>178.97646420100014</t>
  </si>
  <si>
    <t>181.4072226746596</t>
  </si>
  <si>
    <t>177.9499163763112</t>
  </si>
  <si>
    <t>180.11919209323972</t>
  </si>
  <si>
    <t>179.93523008272984</t>
  </si>
  <si>
    <t>183.2375851459445</t>
  </si>
  <si>
    <t>179.67373498659853</t>
  </si>
  <si>
    <t>181.69775872961497</t>
  </si>
  <si>
    <t>182.82114263185977</t>
  </si>
  <si>
    <t>182.62743715214341</t>
  </si>
  <si>
    <t>184.37063407255155</t>
  </si>
  <si>
    <t>183.6830265589299</t>
  </si>
  <si>
    <t>184.7773901087803</t>
  </si>
  <si>
    <t>186.8304551509721</t>
  </si>
  <si>
    <t>187.20812040091334</t>
  </si>
  <si>
    <t>186.91761567658602</t>
  </si>
  <si>
    <t>185.85232690108796</t>
  </si>
  <si>
    <t>185.2325066480892</t>
  </si>
  <si>
    <t>181.8720733116226</t>
  </si>
  <si>
    <t>180.47752473628006</t>
  </si>
  <si>
    <t>178.7246450616338</t>
  </si>
  <si>
    <t>181.00046842726516</t>
  </si>
  <si>
    <t>182.24009487386516</t>
  </si>
  <si>
    <t>182.27882760840626</t>
  </si>
  <si>
    <t>181.92048498310834</t>
  </si>
  <si>
    <t>179.26695788417993</t>
  </si>
  <si>
    <t>181.76554192495934</t>
  </si>
  <si>
    <t>186.33655693507336</t>
  </si>
  <si>
    <t>186.2978043283606</t>
  </si>
  <si>
    <t>187.4308583400181</t>
  </si>
  <si>
    <t>191.51768559647638</t>
  </si>
  <si>
    <t>193.1156283103257</t>
  </si>
  <si>
    <t>191.43054383401733</t>
  </si>
  <si>
    <t>190.44271037280646</t>
  </si>
  <si>
    <t>190.57829928503227</t>
  </si>
  <si>
    <t>190.51052145854354</t>
  </si>
  <si>
    <t>190.801052420736</t>
  </si>
  <si>
    <t>192.70885295126837</t>
  </si>
  <si>
    <t>192.51514636387577</t>
  </si>
  <si>
    <t>191.81790375509448</t>
  </si>
  <si>
    <t>192.41561075051456</t>
  </si>
  <si>
    <t>189.69716012202258</t>
  </si>
  <si>
    <t>192.04666368304305</t>
  </si>
  <si>
    <t>191.15345400113824</t>
  </si>
  <si>
    <t>192.92041344238498</t>
  </si>
  <si>
    <t>194.79418406733777</t>
  </si>
  <si>
    <t>195.20199124723587</t>
  </si>
  <si>
    <t>197.33787030216652</t>
  </si>
  <si>
    <t>198.14366949996494</t>
  </si>
  <si>
    <t>198.59025786081216</t>
  </si>
  <si>
    <t>200.63878129711713</t>
  </si>
  <si>
    <t>200.37668444607482</t>
  </si>
  <si>
    <t>201.0174383346793</t>
  </si>
  <si>
    <t>200.27960863179706</t>
  </si>
  <si>
    <t>199.84267909598597</t>
  </si>
  <si>
    <t>199.59025709634136</t>
  </si>
  <si>
    <t>199.1533802203578</t>
  </si>
  <si>
    <t>200.14365414020494</t>
  </si>
  <si>
    <t>199.2407635871024</t>
  </si>
  <si>
    <t>200.0660040425005</t>
  </si>
  <si>
    <t>195.97864883367035</t>
  </si>
  <si>
    <t>197.00777093934576</t>
  </si>
  <si>
    <t>195.83302496193545</t>
  </si>
  <si>
    <t>195.47380367310026</t>
  </si>
  <si>
    <t>197.7359173497393</t>
  </si>
  <si>
    <t>196.1533899452807</t>
  </si>
  <si>
    <t>196.7359289964693</t>
  </si>
  <si>
    <t>197.26019887277457</t>
  </si>
  <si>
    <t>198.2407619396059</t>
  </si>
  <si>
    <t>200.4154973914621</t>
  </si>
  <si>
    <t>202.58055665015738</t>
  </si>
  <si>
    <t>202.90092837400448</t>
  </si>
  <si>
    <t>203.37663269182724</t>
  </si>
  <si>
    <t>203.53199037776298</t>
  </si>
  <si>
    <t>204.47371097560182</t>
  </si>
  <si>
    <t>203.4251843872646</t>
  </si>
  <si>
    <t>204.978581545586</t>
  </si>
  <si>
    <t>203.40574121173807</t>
  </si>
  <si>
    <t>206.11447703601812</t>
  </si>
  <si>
    <t>206.66783695266275</t>
  </si>
  <si>
    <t>206.23097663620172</t>
  </si>
  <si>
    <t>205.22128187984987</t>
  </si>
  <si>
    <t>196.5903307159773</t>
  </si>
  <si>
    <t>194.45438528061868</t>
  </si>
  <si>
    <t>193.71654658010962</t>
  </si>
  <si>
    <t>191.87191659902692</t>
  </si>
  <si>
    <t>190.31850897679277</t>
  </si>
  <si>
    <t>190.49326559543377</t>
  </si>
  <si>
    <t>191.93017452796838</t>
  </si>
  <si>
    <t>193.26023743635588</t>
  </si>
  <si>
    <t>194.9592455226339</t>
  </si>
  <si>
    <t>195.01751340199633</t>
  </si>
  <si>
    <t>193.93014268619555</t>
  </si>
  <si>
    <t>194.55150329186733</t>
  </si>
  <si>
    <t>195.88155208372046</t>
  </si>
  <si>
    <t>194.53207022177</t>
  </si>
  <si>
    <t>196.3378655484829</t>
  </si>
  <si>
    <t>196.14367992277548</t>
  </si>
  <si>
    <t>197.26020801475886</t>
  </si>
  <si>
    <t>197.92038934184964</t>
  </si>
  <si>
    <t>196.93006530239492</t>
  </si>
  <si>
    <t>196.68741562792084</t>
  </si>
  <si>
    <t>196.56121332933859</t>
  </si>
  <si>
    <t>197.86441025250667</t>
  </si>
  <si>
    <t>197.4264698890913</t>
  </si>
  <si>
    <t>196.84248265160716</t>
  </si>
  <si>
    <t>199.9374929808517</t>
  </si>
  <si>
    <t>200.81342549722143</t>
  </si>
  <si>
    <t>199.19779544550505</t>
  </si>
  <si>
    <t>199.57735239911005</t>
  </si>
  <si>
    <t>200.79395713349876</t>
  </si>
  <si>
    <t>200.8426160787032</t>
  </si>
  <si>
    <t>202.15651527239513</t>
  </si>
  <si>
    <t>203.24654524028935</t>
  </si>
  <si>
    <t>204.26850727496424</t>
  </si>
  <si>
    <t>206.19552838731647</t>
  </si>
  <si>
    <t>205.44617600983318</t>
  </si>
  <si>
    <t>204.17114108036603</t>
  </si>
  <si>
    <t>206.34152444671142</t>
  </si>
  <si>
    <t>205.9619493278783</t>
  </si>
  <si>
    <t>204.76482995699752</t>
  </si>
  <si>
    <t>203.4898790174146</t>
  </si>
  <si>
    <t>200.86209073828758</t>
  </si>
  <si>
    <t>199.26593300084335</t>
  </si>
  <si>
    <t>198.4191949536751</t>
  </si>
  <si>
    <t>190.11725793493179</t>
  </si>
  <si>
    <t>191.0612780873093</t>
  </si>
  <si>
    <t>191.08076955364237</t>
  </si>
  <si>
    <t>190.4579088211179</t>
  </si>
  <si>
    <t>187.14878197601476</t>
  </si>
  <si>
    <t>186.61352711410808</t>
  </si>
  <si>
    <t>182.88591966936292</t>
  </si>
  <si>
    <t>182.4966004799266</t>
  </si>
  <si>
    <t>177.29934692382812</t>
  </si>
  <si>
    <t>174.07786702152666</t>
  </si>
  <si>
    <t>178.1850435831771</t>
  </si>
  <si>
    <t>178.6424710738943</t>
  </si>
  <si>
    <t>180.0147919369974</t>
  </si>
  <si>
    <t>183.10972678088896</t>
  </si>
  <si>
    <t>181.55250326952674</t>
  </si>
  <si>
    <t>182.12674220208152</t>
  </si>
  <si>
    <t>182.5355080164753</t>
  </si>
  <si>
    <t>176.4526090235161</t>
  </si>
  <si>
    <t>172.18973500915024</t>
  </si>
  <si>
    <t>166.18469628791217</t>
  </si>
  <si>
    <t>161.66875870079284</t>
  </si>
  <si>
    <t>165.7369747243927</t>
  </si>
  <si>
    <t>167.98523562955367</t>
  </si>
  <si>
    <t>176.34557355633072</t>
  </si>
  <si>
    <t>176.65699420014488</t>
  </si>
  <si>
    <t>176.98790028914453</t>
  </si>
  <si>
    <t>180.22887633147272</t>
  </si>
  <si>
    <t>179.28481414312716</t>
  </si>
  <si>
    <t>177.1436380824232</t>
  </si>
  <si>
    <t>174.50612200108566</t>
  </si>
  <si>
    <t>172.57905413914725</t>
  </si>
  <si>
    <t>171.97561314028596</t>
  </si>
  <si>
    <t>174.95379635239314</t>
  </si>
  <si>
    <t>172.16054326629282</t>
  </si>
  <si>
    <t>168.4913373395291</t>
  </si>
  <si>
    <t>171.8977398004563</t>
  </si>
  <si>
    <t>170.0777587890625</t>
  </si>
  <si>
    <t>170.49624531288453</t>
  </si>
  <si>
    <t>170.63652032241868</t>
  </si>
  <si>
    <t>172.44215935792226</t>
  </si>
  <si>
    <t>175.92653204244067</t>
  </si>
  <si>
    <t>175.3897298741415</t>
  </si>
  <si>
    <t>178.90339162445406</t>
  </si>
  <si>
    <t>173.12538528873645</t>
  </si>
  <si>
    <t>166.75201297726815</t>
  </si>
  <si>
    <t>164.15582783471308</t>
  </si>
  <si>
    <t>162.0671813692551</t>
  </si>
  <si>
    <t>162.2427981889101</t>
  </si>
  <si>
    <t>164.47787950057366</t>
  </si>
  <si>
    <t>164.99518182563165</t>
  </si>
  <si>
    <t>162.29163288188752</t>
  </si>
  <si>
    <t>161.17895094402766</t>
  </si>
  <si>
    <t>162.18424912842403</t>
  </si>
  <si>
    <t>160.96422371257646</t>
  </si>
  <si>
    <t>160.54455516537092</t>
  </si>
  <si>
    <t>157.723876953125</t>
  </si>
  <si>
    <t>154.67873246370195</t>
  </si>
  <si>
    <t>152.92188685838727</t>
  </si>
  <si>
    <t>158.0850184245452</t>
  </si>
  <si>
    <t>162.42827223532532</t>
  </si>
  <si>
    <t>164.37053025658895</t>
  </si>
  <si>
    <t>162.99435483218926</t>
  </si>
  <si>
    <t>160.05656920027494</t>
  </si>
  <si>
    <t>162.64300918945423</t>
  </si>
  <si>
    <t>168.8992283574876</t>
  </si>
  <si>
    <t>169.12372352055658</t>
  </si>
  <si>
    <t>168.75284907740408</t>
  </si>
  <si>
    <t>170.96838787212593</t>
  </si>
  <si>
    <t>169.8362054095133</t>
  </si>
  <si>
    <t>171.89560924893522</t>
  </si>
  <si>
    <t>177.63456453890413</t>
  </si>
  <si>
    <t>178.9521749125468</t>
  </si>
  <si>
    <t>181.15797393990783</t>
  </si>
  <si>
    <t>181.792375157237</t>
  </si>
  <si>
    <t>182.28040227599183</t>
  </si>
  <si>
    <t>182.72938714838602</t>
  </si>
  <si>
    <t>183.9981511012165</t>
  </si>
  <si>
    <t>180.6406947969459</t>
  </si>
  <si>
    <t>181.30438933674014</t>
  </si>
  <si>
    <t>181.13845863667248</t>
  </si>
  <si>
    <t>183.02218731781392</t>
  </si>
  <si>
    <t>186.57484571630087</t>
  </si>
  <si>
    <t>187.50206708434743</t>
  </si>
  <si>
    <t>189.24914450644718</t>
  </si>
  <si>
    <t>188.22432220005297</t>
  </si>
  <si>
    <t>182.81718826359378</t>
  </si>
  <si>
    <t>184.67161722882616</t>
  </si>
  <si>
    <t>188.2145662116772</t>
  </si>
  <si>
    <t>190.01040679017</t>
  </si>
  <si>
    <t>190.64483754736776</t>
  </si>
  <si>
    <t>190.137287271465</t>
  </si>
  <si>
    <t>191.8941198007651</t>
  </si>
  <si>
    <t>192.61638737358686</t>
  </si>
  <si>
    <t>192.3918878534895</t>
  </si>
  <si>
    <t>192.27477603115614</t>
  </si>
  <si>
    <t>194.1292021897515</t>
  </si>
  <si>
    <t>197.26285312392426</t>
  </si>
  <si>
    <t>196.7538722417302</t>
  </si>
  <si>
    <t>195.99039371926952</t>
  </si>
  <si>
    <t>195.96105221235038</t>
  </si>
  <si>
    <t>197.10625865719905</t>
  </si>
  <si>
    <t>194.16990883790032</t>
  </si>
  <si>
    <t>193.69028272614702</t>
  </si>
  <si>
    <t>191.94808822701543</t>
  </si>
  <si>
    <t>190.81269784668837</t>
  </si>
  <si>
    <t>190.85187829286204</t>
  </si>
  <si>
    <t>192.45706791803477</t>
  </si>
  <si>
    <t>192.9953472523278</t>
  </si>
  <si>
    <t>192.43746434822282</t>
  </si>
  <si>
    <t>194.75717139676178</t>
  </si>
  <si>
    <t>196.13724378520712</t>
  </si>
  <si>
    <t>201.94140425751362</t>
  </si>
  <si>
    <t>200.3949411895147</t>
  </si>
  <si>
    <t>200.17959399627648</t>
  </si>
  <si>
    <t>200.86475416823356</t>
  </si>
  <si>
    <t>199.53357630837675</t>
  </si>
  <si>
    <t>200.28726572409096</t>
  </si>
  <si>
    <t>199.90553840199672</t>
  </si>
  <si>
    <t>201.13881210263114</t>
  </si>
  <si>
    <t>203.66406764233037</t>
  </si>
  <si>
    <t>206.8451016165009</t>
  </si>
  <si>
    <t>205.69990447454154</t>
  </si>
  <si>
    <t>208.47965244822834</t>
  </si>
  <si>
    <t>207.95111448650823</t>
  </si>
  <si>
    <t>208.54815065858506</t>
  </si>
  <si>
    <t>208.1860089203627</t>
  </si>
  <si>
    <t>207.51064034701764</t>
  </si>
  <si>
    <t>207.92173319489228</t>
  </si>
  <si>
    <t>208.13707901101733</t>
  </si>
  <si>
    <t>208.6949510913298</t>
  </si>
  <si>
    <t>210.01630519921497</t>
  </si>
  <si>
    <t>212.12069525695108</t>
  </si>
  <si>
    <t>209.75207504469196</t>
  </si>
  <si>
    <t>209.53670338851612</t>
  </si>
  <si>
    <t>211.47468449817686</t>
  </si>
  <si>
    <t>211.31806732237976</t>
  </si>
  <si>
    <t>212.0815261585515</t>
  </si>
  <si>
    <t>212.92329356650467</t>
  </si>
  <si>
    <t>214.81233039237557</t>
  </si>
  <si>
    <t>214.04887299788598</t>
  </si>
  <si>
    <t>214.64592920314965</t>
  </si>
  <si>
    <t>208.2251790637929</t>
  </si>
  <si>
    <t>210.8482734772496</t>
  </si>
  <si>
    <t>209.0571105603976</t>
  </si>
  <si>
    <t>208.07833222499985</t>
  </si>
  <si>
    <t>208.8222096478757</t>
  </si>
  <si>
    <t>206.03266882326898</t>
  </si>
  <si>
    <t>204.96583354738974</t>
  </si>
  <si>
    <t>201.55967372596785</t>
  </si>
  <si>
    <t>205.39651232607227</t>
  </si>
  <si>
    <t>204.2904920608923</t>
  </si>
  <si>
    <t>208.00001631563066</t>
  </si>
  <si>
    <t>206.13056515100803</t>
  </si>
  <si>
    <t>209.2039296519675</t>
  </si>
  <si>
    <t>212.1108984286452</t>
  </si>
  <si>
    <t>208.05876125970033</t>
  </si>
  <si>
    <t>207.39319796456053</t>
  </si>
  <si>
    <t>210.12486449581655</t>
  </si>
  <si>
    <t>210.20337681166703</t>
  </si>
  <si>
    <t>212.18580313337586</t>
  </si>
  <si>
    <t>209.32012468105304</t>
  </si>
  <si>
    <t>207.41626050854902</t>
  </si>
  <si>
    <t>206.5722786571313</t>
  </si>
  <si>
    <t>212.1465473185293</t>
  </si>
  <si>
    <t>216.26839349154534</t>
  </si>
  <si>
    <t>217.9072731188203</t>
  </si>
  <si>
    <t>220.86126948718643</t>
  </si>
  <si>
    <t>217.24975777558507</t>
  </si>
  <si>
    <t>217.98579646227032</t>
  </si>
  <si>
    <t>218.73167492063374</t>
  </si>
  <si>
    <t>218.08393889110081</t>
  </si>
  <si>
    <t>219.78174368273196</t>
  </si>
  <si>
    <t>220.81219986848964</t>
  </si>
  <si>
    <t>222.15667927682688</t>
  </si>
  <si>
    <t>226.09208367396022</t>
  </si>
  <si>
    <t>224.32558239457316</t>
  </si>
  <si>
    <t>224.22742207980704</t>
  </si>
  <si>
    <t>223.64841882254663</t>
  </si>
  <si>
    <t>221.18513741871462</t>
  </si>
  <si>
    <t>221.4795369562108</t>
  </si>
  <si>
    <t>222.84367719505454</t>
  </si>
  <si>
    <t>225.49344237148793</t>
  </si>
  <si>
    <t>230.41017867875368</t>
  </si>
  <si>
    <t>230.37093654532723</t>
  </si>
  <si>
    <t>226.7201705103928</t>
  </si>
  <si>
    <t>225.51308317552906</t>
  </si>
  <si>
    <t>230.13540543300942</t>
  </si>
  <si>
    <t>233.58006719110153</t>
  </si>
  <si>
    <t>235.2974756312393</t>
  </si>
  <si>
    <t>234.61052229202136</t>
  </si>
  <si>
    <t>235.24841366258119</t>
  </si>
  <si>
    <t>235.39561057368667</t>
  </si>
  <si>
    <t>235.1502886990308</t>
  </si>
  <si>
    <t>235.24842257106192</t>
  </si>
  <si>
    <t>236.05314906561082</t>
  </si>
  <si>
    <t>234.41422566980552</t>
  </si>
  <si>
    <t>236.2788464278861</t>
  </si>
  <si>
    <t>238.00609161721238</t>
  </si>
  <si>
    <t>238.45753998620842</t>
  </si>
  <si>
    <t>236.66161238027294</t>
  </si>
  <si>
    <t>237.54486641119547</t>
  </si>
  <si>
    <t>247.5157491103369</t>
  </si>
  <si>
    <t>247.97699180873033</t>
  </si>
  <si>
    <t>237.73132883501754</t>
  </si>
  <si>
    <t>238.0159165801012</t>
  </si>
  <si>
    <t>237.3486035808815</t>
  </si>
  <si>
    <t>246.47546694494343</t>
  </si>
  <si>
    <t>248.4480886615034</t>
  </si>
  <si>
    <t>246.9171212585634</t>
  </si>
  <si>
    <t>247.79054758731917</t>
  </si>
  <si>
    <t>243.27615733969415</t>
  </si>
  <si>
    <t>244.24772471585237</t>
  </si>
  <si>
    <t>249.27246094051876</t>
  </si>
  <si>
    <t>253.5512682218107</t>
  </si>
  <si>
    <t>254.17932640772906</t>
  </si>
  <si>
    <t>257.37867274507755</t>
  </si>
  <si>
    <t>256.01456436227556</t>
  </si>
  <si>
    <t>250.6856333353559</t>
  </si>
  <si>
    <t>251.16411432219752</t>
  </si>
  <si>
    <t>251.59689618985703</t>
  </si>
  <si>
    <t>250.1608367543998</t>
  </si>
  <si>
    <t>255.21642417638196</t>
  </si>
  <si>
    <t>255.31478706045988</t>
  </si>
  <si>
    <t>253.88858801934188</t>
  </si>
  <si>
    <t>252.688659126077</t>
  </si>
  <si>
    <t>256.38686573757616</t>
  </si>
  <si>
    <t>260.60632956817216</t>
  </si>
  <si>
    <t>255.31473848824427</t>
  </si>
  <si>
    <t>246.72821445454602</t>
  </si>
  <si>
    <t>245.1151336983626</t>
  </si>
  <si>
    <t>247.0232560650772</t>
  </si>
  <si>
    <t>244.96763026968725</t>
  </si>
  <si>
    <t>243.54144638251208</t>
  </si>
  <si>
    <t>245.65610842199274</t>
  </si>
  <si>
    <t>246.6298336373229</t>
  </si>
  <si>
    <t>250.7903516455485</t>
  </si>
  <si>
    <t>247.9478153383273</t>
  </si>
  <si>
    <t>247.7215898932779</t>
  </si>
  <si>
    <t>246.54133692242155</t>
  </si>
  <si>
    <t>246.3151076814783</t>
  </si>
  <si>
    <t>248.9018848152773</t>
  </si>
  <si>
    <t>239.0465144929727</t>
  </si>
  <si>
    <t>240.2661405897455</t>
  </si>
  <si>
    <t>238.08265244823926</t>
  </si>
  <si>
    <t>231.87632785151038</t>
  </si>
  <si>
    <t>229.65345815261927</t>
  </si>
  <si>
    <t>236.62694736397137</t>
  </si>
  <si>
    <t>235.7023900597466</t>
  </si>
  <si>
    <t>239.99073935793118</t>
  </si>
  <si>
    <t>243.6988052883765</t>
  </si>
  <si>
    <t>248.49861358272756</t>
  </si>
  <si>
    <t>246.99374712715158</t>
  </si>
  <si>
    <t>248.3707650243345</t>
  </si>
  <si>
    <t>244.29881590887555</t>
  </si>
  <si>
    <t>248.21341210368863</t>
  </si>
  <si>
    <t>244.98729812783856</t>
  </si>
  <si>
    <t>245.1545065288039</t>
  </si>
  <si>
    <t>241.91854692163707</t>
  </si>
  <si>
    <t>237.38430355467625</t>
  </si>
  <si>
    <t>240.01041538117684</t>
  </si>
  <si>
    <t>243.71847139730755</t>
  </si>
  <si>
    <t>242.8431070647761</t>
  </si>
  <si>
    <t>247.95766590100678</t>
  </si>
  <si>
    <t>246.8757245453252</t>
  </si>
  <si>
    <t>253.63283477565366</t>
  </si>
  <si>
    <t>251.13460696178902</t>
  </si>
  <si>
    <t>244.98727639988033</t>
  </si>
  <si>
    <t>246.31511608797425</t>
  </si>
  <si>
    <t>248.07568305820217</t>
  </si>
  <si>
    <t>249.1576103535535</t>
  </si>
  <si>
    <t>248.22324333091305</t>
  </si>
  <si>
    <t>250.23955632154238</t>
  </si>
  <si>
    <t>250.38704293712115</t>
  </si>
  <si>
    <t>253.00341522299436</t>
  </si>
  <si>
    <t>255.5606258893891</t>
  </si>
  <si>
    <t>257.8031826311439</t>
  </si>
  <si>
    <t>261.15714398565785</t>
  </si>
  <si>
    <t>262.3079277740326</t>
  </si>
  <si>
    <t>259.50476504900206</t>
  </si>
  <si>
    <t>259.5637613534235</t>
  </si>
  <si>
    <t>260.96072083011484</t>
  </si>
  <si>
    <t>261.2662039612036</t>
  </si>
  <si>
    <t>258.78232548726817</t>
  </si>
  <si>
    <t>260.30024218500097</t>
  </si>
  <si>
    <t>257.61921013376724</t>
  </si>
  <si>
    <t>255.73654057341628</t>
  </si>
  <si>
    <t>259.5807369432104</t>
  </si>
  <si>
    <t>264.8935310818038</t>
  </si>
  <si>
    <t>268.1167765633404</t>
  </si>
  <si>
    <t>268.02806558228946</t>
  </si>
  <si>
    <t>266.93394941090344</t>
  </si>
  <si>
    <t>267.32818197186236</t>
  </si>
  <si>
    <t>266.3327395002699</t>
  </si>
  <si>
    <t>264.3514013346563</t>
  </si>
  <si>
    <t>267.3676706761221</t>
  </si>
  <si>
    <t>267.6731872558594</t>
  </si>
  <si>
    <t>265.0512987815521</t>
  </si>
  <si>
    <t>264.9329629877836</t>
  </si>
  <si>
    <t>266.6283887840094</t>
  </si>
  <si>
    <t>267.02262674323896</t>
  </si>
  <si>
    <t>267.1705034907736</t>
  </si>
  <si>
    <t>268.5307609186351</t>
  </si>
  <si>
    <t>268.49133618064496</t>
  </si>
  <si>
    <t>267.1311086132753</t>
  </si>
  <si>
    <t>266.9733521712321</t>
  </si>
  <si>
    <t>269.802285557777</t>
  </si>
  <si>
    <t>270.1078108293854</t>
  </si>
  <si>
    <t>270.83726937168694</t>
  </si>
  <si>
    <t>276.9485075265215</t>
  </si>
  <si>
    <t>277.1062538588836</t>
  </si>
  <si>
    <t>283.966633705781</t>
  </si>
  <si>
    <t>284.3116211864733</t>
  </si>
  <si>
    <t>285.750660439046</t>
  </si>
  <si>
    <t>289.8117293923256</t>
  </si>
  <si>
    <t>291.18186110076266</t>
  </si>
  <si>
    <t>289.8019138361029</t>
  </si>
  <si>
    <t>292.6308064528836</t>
  </si>
  <si>
    <t>289.121770753122</t>
  </si>
  <si>
    <t>285.8591396682319</t>
  </si>
  <si>
    <t>289.20058423536204</t>
  </si>
  <si>
    <t>292.75896285679784</t>
  </si>
  <si>
    <t>291.06357816423525</t>
  </si>
  <si>
    <t>288.48105300044693</t>
  </si>
  <si>
    <t>290.0680212542866</t>
  </si>
  <si>
    <t>293.5474425772365</t>
  </si>
  <si>
    <t>287.48549203228066</t>
  </si>
  <si>
    <t>288.0867392996674</t>
  </si>
  <si>
    <t>290.5213646524852</t>
  </si>
  <si>
    <t>289.5357237664267</t>
  </si>
  <si>
    <t>288.39237251444956</t>
  </si>
  <si>
    <t>290.4622915439278</t>
  </si>
  <si>
    <t>293.3404776912165</t>
  </si>
  <si>
    <t>296.2482285323098</t>
  </si>
  <si>
    <t>299.9248884145437</t>
  </si>
  <si>
    <t>302.78337516509606</t>
  </si>
  <si>
    <t>296.2186716657013</t>
  </si>
  <si>
    <t>287.4756593919262</t>
  </si>
  <si>
    <t>279.26486399186155</t>
  </si>
  <si>
    <t>277.5681048221671</t>
  </si>
  <si>
    <t>277.9632903775393</t>
  </si>
  <si>
    <t>263.9342041015625</t>
  </si>
  <si>
    <t>253.90638663318387</t>
  </si>
  <si>
    <t>265.97928885984425</t>
  </si>
  <si>
    <t>274.3176947205423</t>
  </si>
  <si>
    <t>278.53632800025446</t>
  </si>
  <si>
    <t>271.6502005368033</t>
  </si>
  <si>
    <t>260.8221358612057</t>
  </si>
  <si>
    <t>239.03754840890983</t>
  </si>
  <si>
    <t>242.72265633359876</t>
  </si>
  <si>
    <t>234.37437737553287</t>
  </si>
  <si>
    <t>211.0979675918306</t>
  </si>
  <si>
    <t>222.96337690619634</t>
  </si>
  <si>
    <t>207.16588375748944</t>
  </si>
  <si>
    <t>217.49994733433516</t>
  </si>
  <si>
    <t>183.82031218077552</t>
  </si>
  <si>
    <t>184.49214297498602</t>
  </si>
  <si>
    <t>202.64100777958328</t>
  </si>
  <si>
    <t>189.0170117383702</t>
  </si>
  <si>
    <t>197.49370612915683</t>
  </si>
  <si>
    <t>214.71390405134818</t>
  </si>
  <si>
    <t>227.63646484596998</t>
  </si>
  <si>
    <t>233.91991972775472</t>
  </si>
  <si>
    <t>236.1329241992333</t>
  </si>
  <si>
    <t>237.595142975013</t>
  </si>
  <si>
    <t>230.60035356281793</t>
  </si>
  <si>
    <t>227.34007494771555</t>
  </si>
  <si>
    <t>233.17894120357553</t>
  </si>
  <si>
    <t>241.02336181904283</t>
  </si>
  <si>
    <t>252.66155146906334</t>
  </si>
  <si>
    <t>252.15767250224144</t>
  </si>
  <si>
    <t>264.151551995342</t>
  </si>
  <si>
    <t>267.984807810449</t>
  </si>
  <si>
    <t>263.9243477984431</t>
  </si>
  <si>
    <t>267.62917052737015</t>
  </si>
  <si>
    <t>274.94015731933735</t>
  </si>
  <si>
    <t>273.161777040877</t>
  </si>
  <si>
    <t>262.7190160928831</t>
  </si>
  <si>
    <t>266.1571127108719</t>
  </si>
  <si>
    <t>272.7073174192983</t>
  </si>
  <si>
    <t>277.00495038701405</t>
  </si>
  <si>
    <t>281.75706910150393</t>
  </si>
  <si>
    <t>288.9889687998239</t>
  </si>
  <si>
    <t>289.88801391289604</t>
  </si>
  <si>
    <t>285.0371004334894</t>
  </si>
  <si>
    <t>280.6702593253802</t>
  </si>
  <si>
    <t>277.6866116878798</t>
  </si>
  <si>
    <t>284.85927213848885</t>
  </si>
  <si>
    <t>285.44215526776344</t>
  </si>
  <si>
    <t>289.3940186669201</t>
  </si>
  <si>
    <t>292.2196226254874</t>
  </si>
  <si>
    <t>289.1272688886009</t>
  </si>
  <si>
    <t>295.6082763671875</t>
  </si>
  <si>
    <t>288.47517727468954</t>
  </si>
  <si>
    <t>286.5881714891034</t>
  </si>
  <si>
    <t>293.750876932237</t>
  </si>
  <si>
    <t>306.880962742701</t>
  </si>
  <si>
    <t>306.93037895515624</t>
  </si>
  <si>
    <t>308.6197508303152</t>
  </si>
  <si>
    <t>305.5077054394805</t>
  </si>
  <si>
    <t>303.8182637763429</t>
  </si>
  <si>
    <t>308.11594230306116</t>
  </si>
  <si>
    <t>305.08628327816325</t>
  </si>
  <si>
    <t>311.6802355543355</t>
  </si>
  <si>
    <t>315.20491913635107</t>
  </si>
  <si>
    <t>320.1652903152314</t>
  </si>
  <si>
    <t>320.10587934476735</t>
  </si>
  <si>
    <t>323.3830947621062</t>
  </si>
  <si>
    <t>321.1256553856822</t>
  </si>
  <si>
    <t>326.363236707967</t>
  </si>
  <si>
    <t>322.6603595565162</t>
  </si>
  <si>
    <t>323.43262470371496</t>
  </si>
  <si>
    <t>322.888066944456</t>
  </si>
  <si>
    <t>303.4624973125785</t>
  </si>
  <si>
    <t>306.9278243059589</t>
  </si>
  <si>
    <t>305.0565337327896</t>
  </si>
  <si>
    <t>315.8980171644558</t>
  </si>
  <si>
    <t>321.92767180144625</t>
  </si>
  <si>
    <t>320.11582447672964</t>
  </si>
  <si>
    <t>318.0959968230659</t>
  </si>
  <si>
    <t>317.5910733943072</t>
  </si>
  <si>
    <t>323.76923660422983</t>
  </si>
  <si>
    <t>313.2643690875599</t>
  </si>
  <si>
    <t>312.86830113481597</t>
  </si>
  <si>
    <t>317.95743948587165</t>
  </si>
  <si>
    <t>315.08613481534235</t>
  </si>
  <si>
    <t>317.2445719693539</t>
  </si>
  <si>
    <t>325.4325936727735</t>
  </si>
  <si>
    <t>329.30380498470606</t>
  </si>
  <si>
    <t>334.2542607718338</t>
  </si>
  <si>
    <t>345.97696362540006</t>
  </si>
  <si>
    <t>345.07596279503423</t>
  </si>
  <si>
    <t>340.83836438953335</t>
  </si>
  <si>
    <t>340.44234426012235</t>
  </si>
  <si>
    <t>346.759126511035</t>
  </si>
  <si>
    <t>343.41262239069107</t>
  </si>
  <si>
    <t>346.14522395698697</t>
  </si>
  <si>
    <t>349.7590892494336</t>
  </si>
  <si>
    <t>350.1353308698148</t>
  </si>
  <si>
    <t>342.7888329618178</t>
  </si>
  <si>
    <t>342.0264539712013</t>
  </si>
  <si>
    <t>345.9275127168811</t>
  </si>
  <si>
    <t>340.21461404572136</t>
  </si>
  <si>
    <t>345.20470507717096</t>
  </si>
  <si>
    <t>341.3037055868956</t>
  </si>
  <si>
    <t>346.07593390746786</t>
  </si>
  <si>
    <t>338.7394419639472</t>
  </si>
  <si>
    <t>342.224519414318</t>
  </si>
  <si>
    <t>342.9175986599853</t>
  </si>
  <si>
    <t>338.27404160850165</t>
  </si>
  <si>
    <t>337.10573799973287</t>
  </si>
  <si>
    <t>338.34332239302046</t>
  </si>
  <si>
    <t>343.5908337349868</t>
  </si>
  <si>
    <t>347.37298964295894</t>
  </si>
  <si>
    <t>352.9669666618419</t>
  </si>
  <si>
    <t>354.20458685328146</t>
  </si>
  <si>
    <t>351.4917492611905</t>
  </si>
  <si>
    <t>354.7986013333003</t>
  </si>
  <si>
    <t>354.69959420098195</t>
  </si>
  <si>
    <t>354.2698893125482</t>
  </si>
  <si>
    <t>354.2797792256668</t>
  </si>
  <si>
    <t>356.977857010685</t>
  </si>
  <si>
    <t>360.32064859527037</t>
  </si>
  <si>
    <t>361.33243228408156</t>
  </si>
  <si>
    <t>361.89782994833854</t>
  </si>
  <si>
    <t>366.75833226693743</t>
  </si>
  <si>
    <t>348.9134107191946</t>
  </si>
  <si>
    <t>335.0660029876593</t>
  </si>
  <si>
    <t>332.34806640649145</t>
  </si>
  <si>
    <t>342.09882526937616</t>
  </si>
  <si>
    <t>339.76773961227394</t>
  </si>
  <si>
    <t>342.91221694340356</t>
  </si>
  <si>
    <t>349.1613779124434</t>
  </si>
  <si>
    <t>351.7701758939432</t>
  </si>
  <si>
    <t>352.7819347122086</t>
  </si>
  <si>
    <t>346.23517429000765</t>
  </si>
  <si>
    <t>345.9375978099611</t>
  </si>
  <si>
    <t>339.3313106575004</t>
  </si>
  <si>
    <t>341.7913145385554</t>
  </si>
  <si>
    <t>339.92650663694445</t>
  </si>
  <si>
    <t>339.331324833696</t>
  </si>
  <si>
    <t>341.7416752968123</t>
  </si>
  <si>
    <t>352.25624463663587</t>
  </si>
  <si>
    <t>351.69079998313396</t>
  </si>
  <si>
    <t>352.75219605362463</t>
  </si>
  <si>
    <t>358.37648822779886</t>
  </si>
  <si>
    <t>354.1905124160572</t>
  </si>
  <si>
    <t>359.0609162071147</t>
  </si>
  <si>
    <t>351.19484580305965</t>
  </si>
  <si>
    <t>349.04235929397674</t>
  </si>
  <si>
    <t>352.2165288135172</t>
  </si>
  <si>
    <t>353.18865895361546</t>
  </si>
  <si>
    <t>355.29155622321406</t>
  </si>
  <si>
    <t>349.5978766706757</t>
  </si>
  <si>
    <t>347.5147758275504</t>
  </si>
  <si>
    <t>342.49561815322636</t>
  </si>
  <si>
    <t>343.8941984014128</t>
  </si>
  <si>
    <t>337.67477104440434</t>
  </si>
  <si>
    <t>336.5638004310249</t>
  </si>
  <si>
    <t>334.55020509692395</t>
  </si>
  <si>
    <t>331.6140409216583</t>
  </si>
  <si>
    <t>332.42745256977156</t>
  </si>
  <si>
    <t>327.73554656412335</t>
  </si>
  <si>
    <t>326.1981046528671</t>
  </si>
  <si>
    <t>319.52234688756505</t>
  </si>
  <si>
    <t>316.9333885592339</t>
  </si>
  <si>
    <t>316.4671658307981</t>
  </si>
  <si>
    <t>323.1429483561086</t>
  </si>
  <si>
    <t>326.91231649633306</t>
  </si>
  <si>
    <t>335.35362346227134</t>
  </si>
  <si>
    <t>349.81606889745325</t>
  </si>
  <si>
    <t>345.31268024883457</t>
  </si>
  <si>
    <t>342.84277687921826</t>
  </si>
  <si>
    <t>330.9196697143065</t>
  </si>
  <si>
    <t>334.28234318075374</t>
  </si>
  <si>
    <t>335.77026002544676</t>
  </si>
  <si>
    <t>334.8378335436282</t>
  </si>
  <si>
    <t>334.7287418900887</t>
  </si>
  <si>
    <t>333.53843206040784</t>
  </si>
  <si>
    <t>332.1595792398178</t>
  </si>
  <si>
    <t>331.8620147610579</t>
  </si>
  <si>
    <t>333.9351723153921</t>
  </si>
  <si>
    <t>330.94945023392006</t>
  </si>
  <si>
    <t>331.82714336121364</t>
  </si>
  <si>
    <t>331.8668832740278</t>
  </si>
  <si>
    <t>337.08495607727065</t>
  </si>
  <si>
    <t>340.1660598299993</t>
  </si>
  <si>
    <t>330.97239287492334</t>
  </si>
  <si>
    <t>328.75594496120317</t>
  </si>
  <si>
    <t>323.67707954720936</t>
  </si>
  <si>
    <t>327.0365000171061</t>
  </si>
  <si>
    <t>330.8233146251787</t>
  </si>
  <si>
    <t>331.1016152391907</t>
  </si>
  <si>
    <t>321.9278069931536</t>
  </si>
  <si>
    <t>321.8780839299653</t>
  </si>
  <si>
    <t>321.2916947965569</t>
  </si>
  <si>
    <t>321.30159929392477</t>
  </si>
  <si>
    <t>321.29170897570685</t>
  </si>
  <si>
    <t>317.7931049243568</t>
  </si>
  <si>
    <t>314.5032591116713</t>
  </si>
  <si>
    <t>317.21665662703236</t>
  </si>
  <si>
    <t>309.7822026579856</t>
  </si>
  <si>
    <t>313.01239299450344</t>
  </si>
  <si>
    <t>311.65075585883125</t>
  </si>
  <si>
    <t>312.4558181355667</t>
  </si>
  <si>
    <t>317.84280967137227</t>
  </si>
  <si>
    <t>318.80693434001444</t>
  </si>
  <si>
    <t>321.3413822654683</t>
  </si>
  <si>
    <t>328.4875700736708</t>
  </si>
  <si>
    <t>323.11051657965197</t>
  </si>
  <si>
    <t>322.1762919747544</t>
  </si>
  <si>
    <t>324.40264037759476</t>
  </si>
  <si>
    <t>320.72515915579953</t>
  </si>
  <si>
    <t>316.74953483550007</t>
  </si>
  <si>
    <t>311.3525925353143</t>
  </si>
  <si>
    <t>309.4641318062155</t>
  </si>
  <si>
    <t>303.14286608486117</t>
  </si>
  <si>
    <t>301.6917376260805</t>
  </si>
  <si>
    <t>304.84246595689626</t>
  </si>
  <si>
    <t>313.09193980598917</t>
  </si>
  <si>
    <t>314.65235771288854</t>
  </si>
  <si>
    <t>313.14163101430876</t>
  </si>
  <si>
    <t>309.81202564574744</t>
  </si>
  <si>
    <t>311.37244482301287</t>
  </si>
  <si>
    <t>301.6519977706126</t>
  </si>
  <si>
    <t>305.2002663580439</t>
  </si>
  <si>
    <t>309.97102530964594</t>
  </si>
  <si>
    <t>315.2487112712897</t>
  </si>
  <si>
    <t>322.10669318984446</t>
  </si>
  <si>
    <t>322.19613523332083</t>
  </si>
  <si>
    <t>322.2756349969571</t>
  </si>
  <si>
    <t>321.510398426384</t>
  </si>
  <si>
    <t>320.9736269928157</t>
  </si>
  <si>
    <t>324.69086526287697</t>
  </si>
  <si>
    <t>328.62676605927913</t>
  </si>
  <si>
    <t>330.9723502067955</t>
  </si>
  <si>
    <t>335.1865524188857</t>
  </si>
  <si>
    <t>334.45108401764793</t>
  </si>
  <si>
    <t>332.58251768371787</t>
  </si>
  <si>
    <t>336.4190256632991</t>
  </si>
  <si>
    <t>329.5709592108599</t>
  </si>
  <si>
    <t>321.8464311745563</t>
  </si>
  <si>
    <t>321.14905018532846</t>
  </si>
  <si>
    <t>328.21219709181844</t>
  </si>
  <si>
    <t>325.15385700138637</t>
  </si>
  <si>
    <t>328.9195375818578</t>
  </si>
  <si>
    <t>331.4698199857454</t>
  </si>
  <si>
    <t>325.04425128923924</t>
  </si>
  <si>
    <t>324.2672171955377</t>
  </si>
  <si>
    <t>326.070337052645</t>
  </si>
  <si>
    <t>332.20700045981874</t>
  </si>
  <si>
    <t>340.5652242633803</t>
  </si>
  <si>
    <t>339.1605839158339</t>
  </si>
  <si>
    <t>341.4418901916766</t>
  </si>
  <si>
    <t>340.00735147566155</t>
  </si>
  <si>
    <t>346.4628297395884</t>
  </si>
  <si>
    <t>344.4206086130816</t>
  </si>
  <si>
    <t>341.83042857926125</t>
  </si>
  <si>
    <t>344.9684837654096</t>
  </si>
  <si>
    <t>343.3446794019367</t>
  </si>
  <si>
    <t>341.30242827852163</t>
  </si>
  <si>
    <t>344.94855706193914</t>
  </si>
  <si>
    <t>346.4827382401518</t>
  </si>
  <si>
    <t>349.7403689308531</t>
  </si>
  <si>
    <t>356.8831900024787</t>
  </si>
  <si>
    <t>350.9756570379307</t>
  </si>
  <si>
    <t>350.24841603892975</t>
  </si>
  <si>
    <t>354.1635471826234</t>
  </si>
  <si>
    <t>360.0013672256244</t>
  </si>
  <si>
    <t>362.9700670855248</t>
  </si>
  <si>
    <t>358.0487716784921</t>
  </si>
  <si>
    <t>360.62896780283114</t>
  </si>
  <si>
    <t>362.3025715074556</t>
  </si>
  <si>
    <t>364.81306022481374</t>
  </si>
  <si>
    <t>369.60484577427644</t>
  </si>
  <si>
    <t>371.55742251291787</t>
  </si>
  <si>
    <t>372.75286911487166</t>
  </si>
  <si>
    <t>374.3766915548973</t>
  </si>
  <si>
    <t>371.5275126418538</t>
  </si>
  <si>
    <t>377.95313200223364</t>
  </si>
  <si>
    <t>379.44742840434554</t>
  </si>
  <si>
    <t>382.1571105324095</t>
  </si>
  <si>
    <t>381.9478996584127</t>
  </si>
  <si>
    <t>379.77616548380576</t>
  </si>
  <si>
    <t>378.62055910478676</t>
  </si>
  <si>
    <t>381.03141334046114</t>
  </si>
  <si>
    <t>387.00869870845185</t>
  </si>
  <si>
    <t>388.7021997248888</t>
  </si>
  <si>
    <t>389.7582087081494</t>
  </si>
  <si>
    <t>389.8379466352616</t>
  </si>
  <si>
    <t>384.52808538292453</t>
  </si>
  <si>
    <t>387.3274244867755</t>
  </si>
  <si>
    <t>388.3934268021328</t>
  </si>
  <si>
    <t>376.7476781992601</t>
  </si>
  <si>
    <t>366.626137079692</t>
  </si>
  <si>
    <t>369.73435503955767</t>
  </si>
  <si>
    <t>375.83117066910086</t>
  </si>
  <si>
    <t>371.96587661870865</t>
  </si>
  <si>
    <t>368.6086623996449</t>
  </si>
  <si>
    <t>362.7409329219604</t>
  </si>
  <si>
    <t>370.10292979226926</t>
  </si>
  <si>
    <t>373.6793473372544</t>
  </si>
  <si>
    <t>376.5683687969529</t>
  </si>
  <si>
    <t>377.5744378933847</t>
  </si>
  <si>
    <t>376.67604629138975</t>
  </si>
  <si>
    <t>376.51631867195516</t>
  </si>
  <si>
    <t>378.10349616273885</t>
  </si>
  <si>
    <t>372.28378239708104</t>
  </si>
  <si>
    <t>374.56975917437404</t>
  </si>
  <si>
    <t>380.3894944608615</t>
  </si>
  <si>
    <t>379.97024591280507</t>
  </si>
  <si>
    <t>378.4229610063791</t>
  </si>
  <si>
    <t>383.26442352749433</t>
  </si>
  <si>
    <t>381.76707008168415</t>
  </si>
  <si>
    <t>386.72832945051135</t>
  </si>
  <si>
    <t>387.4969549927572</t>
  </si>
  <si>
    <t>394.4447246759935</t>
  </si>
  <si>
    <t>390.03248974843405</t>
  </si>
  <si>
    <t>392.83753303040214</t>
  </si>
  <si>
    <t>389.0641892174242</t>
  </si>
  <si>
    <t>389.08414236840804</t>
  </si>
  <si>
    <t>396.1716623848736</t>
  </si>
  <si>
    <t>399.93505717086623</t>
  </si>
  <si>
    <t>401.44237230560566</t>
  </si>
  <si>
    <t>406.8628114894042</t>
  </si>
  <si>
    <t>409.70780435984506</t>
  </si>
  <si>
    <t>401.8916047796981</t>
  </si>
  <si>
    <t>407.4817423094972</t>
  </si>
  <si>
    <t>409.8076260723917</t>
  </si>
  <si>
    <t>411.0154917693781</t>
  </si>
  <si>
    <t>409.4482764571494</t>
  </si>
  <si>
    <t>413.6109287358427</t>
  </si>
  <si>
    <t>414.01021630379154</t>
  </si>
  <si>
    <t>410.0471938044256</t>
  </si>
  <si>
    <t>408.25037510131904</t>
  </si>
  <si>
    <t>407.31204362776884</t>
  </si>
  <si>
    <t>406.8528609547213</t>
  </si>
  <si>
    <t>410.90569667997653</t>
  </si>
  <si>
    <t>405.385432675418</t>
  </si>
  <si>
    <t>408.0407519622007</t>
  </si>
  <si>
    <t>415.9268512877324</t>
  </si>
  <si>
    <t>415.25801057571135</t>
  </si>
  <si>
    <t>417.04487652737055</t>
  </si>
  <si>
    <t>407.7911971701497</t>
  </si>
  <si>
    <t>407.20223383640086</t>
  </si>
  <si>
    <t>408.569812491944</t>
  </si>
  <si>
    <t>415.2680196507925</t>
  </si>
  <si>
    <t>421.77653437227093</t>
  </si>
  <si>
    <t>427.79591831912336</t>
  </si>
  <si>
    <t>427.7360198462966</t>
  </si>
  <si>
    <t>433.5757299535828</t>
  </si>
  <si>
    <t>436.05137717488424</t>
  </si>
  <si>
    <t>436.5504951648051</t>
  </si>
  <si>
    <t>433.7254762214912</t>
  </si>
  <si>
    <t>432.5375553479979</t>
  </si>
  <si>
    <t>430.34143517547835</t>
  </si>
  <si>
    <t>431.6790925458236</t>
  </si>
  <si>
    <t>435.69199939056324</t>
  </si>
  <si>
    <t>437.6785175171496</t>
  </si>
  <si>
    <t>440.5933539371479</t>
  </si>
  <si>
    <t>428.9938175822413</t>
  </si>
  <si>
    <t>422.0460779862454</t>
  </si>
  <si>
    <t>431.0901161498288</t>
  </si>
  <si>
    <t>close</t>
  </si>
  <si>
    <t>82.46306610107422</t>
  </si>
  <si>
    <t>81.00279998779297</t>
  </si>
  <si>
    <t>79.83087158203125</t>
  </si>
  <si>
    <t>80.89120483398438</t>
  </si>
  <si>
    <t>81.61669158935547</t>
  </si>
  <si>
    <t>80.91908264160156</t>
  </si>
  <si>
    <t>79.76573944091797</t>
  </si>
  <si>
    <t>84.53721618652344</t>
  </si>
  <si>
    <t>82.68626403808594</t>
  </si>
  <si>
    <t>82.11893463134766</t>
  </si>
  <si>
    <t>84.42556762695312</t>
  </si>
  <si>
    <t>84.60230255126953</t>
  </si>
  <si>
    <t>84.3604736328125</t>
  </si>
  <si>
    <t>85.27198791503906</t>
  </si>
  <si>
    <t>85.40217590332031</t>
  </si>
  <si>
    <t>85.76495361328125</t>
  </si>
  <si>
    <t>85.00225067138672</t>
  </si>
  <si>
    <t>82.8165054321289</t>
  </si>
  <si>
    <t>83.9791259765625</t>
  </si>
  <si>
    <t>83.18856048583984</t>
  </si>
  <si>
    <t>83.98841857910156</t>
  </si>
  <si>
    <t>87.41121673583984</t>
  </si>
  <si>
    <t>88.21109771728516</t>
  </si>
  <si>
    <t>89.1784439086914</t>
  </si>
  <si>
    <t>90.7317123413086</t>
  </si>
  <si>
    <t>90.12713623046875</t>
  </si>
  <si>
    <t>90.97349548339844</t>
  </si>
  <si>
    <t>91.29906463623047</t>
  </si>
  <si>
    <t>95.04737091064453</t>
  </si>
  <si>
    <t>95.98675537109375</t>
  </si>
  <si>
    <t>97.67027282714844</t>
  </si>
  <si>
    <t>97.54936981201172</t>
  </si>
  <si>
    <t>97.31683349609375</t>
  </si>
  <si>
    <t>97.15821075439453</t>
  </si>
  <si>
    <t>97.04627227783203</t>
  </si>
  <si>
    <t>96.73834991455078</t>
  </si>
  <si>
    <t>96.56106567382812</t>
  </si>
  <si>
    <t>96.1971664428711</t>
  </si>
  <si>
    <t>96.68236541748047</t>
  </si>
  <si>
    <t>95.68399810791016</t>
  </si>
  <si>
    <t>95.91726684570312</t>
  </si>
  <si>
    <t>94.63899993896484</t>
  </si>
  <si>
    <t>96.54241180419922</t>
  </si>
  <si>
    <t>94.75093078613281</t>
  </si>
  <si>
    <t>95.69332885742188</t>
  </si>
  <si>
    <t>97.94198608398438</t>
  </si>
  <si>
    <t>97.30751037597656</t>
  </si>
  <si>
    <t>98.78173828125</t>
  </si>
  <si>
    <t>99.82674407958984</t>
  </si>
  <si>
    <t>100.51720428466797</t>
  </si>
  <si>
    <t>100.31192779541016</t>
  </si>
  <si>
    <t>101.31961822509766</t>
  </si>
  <si>
    <t>99.36953735351562</t>
  </si>
  <si>
    <t>98.26853942871094</t>
  </si>
  <si>
    <t>97.21418762207031</t>
  </si>
  <si>
    <t>96.86895751953125</t>
  </si>
  <si>
    <t>98.25921630859375</t>
  </si>
  <si>
    <t>96.47710418701172</t>
  </si>
  <si>
    <t>97.88602447509766</t>
  </si>
  <si>
    <t>97.46611785888672</t>
  </si>
  <si>
    <t>97.51277160644531</t>
  </si>
  <si>
    <t>97.45679473876953</t>
  </si>
  <si>
    <t>98.2032241821289</t>
  </si>
  <si>
    <t>98.07258605957031</t>
  </si>
  <si>
    <t>98.34317779541016</t>
  </si>
  <si>
    <t>96.20651245117188</t>
  </si>
  <si>
    <t>95.97325134277344</t>
  </si>
  <si>
    <t>96.65437316894531</t>
  </si>
  <si>
    <t>96.62638854980469</t>
  </si>
  <si>
    <t>97.27017211914062</t>
  </si>
  <si>
    <t>98.21256256103516</t>
  </si>
  <si>
    <t>99.11759948730469</t>
  </si>
  <si>
    <t>98.24053955078125</t>
  </si>
  <si>
    <t>98.5951156616211</t>
  </si>
  <si>
    <t>98.58576965332031</t>
  </si>
  <si>
    <t>97.31684112548828</t>
  </si>
  <si>
    <t>97.2421875</t>
  </si>
  <si>
    <t>98.65108489990234</t>
  </si>
  <si>
    <t>97.90465545654297</t>
  </si>
  <si>
    <t>97.01824951171875</t>
  </si>
  <si>
    <t>97.91397857666016</t>
  </si>
  <si>
    <t>99.49083709716797</t>
  </si>
  <si>
    <t>100.3678970336914</t>
  </si>
  <si>
    <t>98.97765350341797</t>
  </si>
  <si>
    <t>98.7164077758789</t>
  </si>
  <si>
    <t>98.62309265136719</t>
  </si>
  <si>
    <t>100.04135131835938</t>
  </si>
  <si>
    <t>100.24659729003906</t>
  </si>
  <si>
    <t>99.5561294555664</t>
  </si>
  <si>
    <t>99.71477508544922</t>
  </si>
  <si>
    <t>98.73202514648438</t>
  </si>
  <si>
    <t>98.59162902832031</t>
  </si>
  <si>
    <t>97.10350036621094</t>
  </si>
  <si>
    <t>97.0379867553711</t>
  </si>
  <si>
    <t>96.95374298095703</t>
  </si>
  <si>
    <t>95.54984283447266</t>
  </si>
  <si>
    <t>95.50305938720703</t>
  </si>
  <si>
    <t>94.92276763916016</t>
  </si>
  <si>
    <t>95.38137817382812</t>
  </si>
  <si>
    <t>96.79464721679688</t>
  </si>
  <si>
    <t>97.74928283691406</t>
  </si>
  <si>
    <t>97.05671691894531</t>
  </si>
  <si>
    <t>96.8975830078125</t>
  </si>
  <si>
    <t>97.37493133544922</t>
  </si>
  <si>
    <t>98.64778900146484</t>
  </si>
  <si>
    <t>98.39510345458984</t>
  </si>
  <si>
    <t>96.70105743408203</t>
  </si>
  <si>
    <t>96.96308898925781</t>
  </si>
  <si>
    <t>94.16466522216797</t>
  </si>
  <si>
    <t>94.01493072509766</t>
  </si>
  <si>
    <t>94.95085906982422</t>
  </si>
  <si>
    <t>95.54048919677734</t>
  </si>
  <si>
    <t>95.1005859375</t>
  </si>
  <si>
    <t>94.75428771972656</t>
  </si>
  <si>
    <t>93.8464584350586</t>
  </si>
  <si>
    <t>94.42674255371094</t>
  </si>
  <si>
    <t>96.5512924194336</t>
  </si>
  <si>
    <t>97.6931381225586</t>
  </si>
  <si>
    <t>97.9365005493164</t>
  </si>
  <si>
    <t>98.53549194335938</t>
  </si>
  <si>
    <t>98.06753540039062</t>
  </si>
  <si>
    <t>99.07833862304688</t>
  </si>
  <si>
    <t>99.15318298339844</t>
  </si>
  <si>
    <t>99.57439422607422</t>
  </si>
  <si>
    <t>99.67731475830078</t>
  </si>
  <si>
    <t>98.8162612915039</t>
  </si>
  <si>
    <t>93.20999145507812</t>
  </si>
  <si>
    <t>92.09622192382812</t>
  </si>
  <si>
    <t>94.97893524169922</t>
  </si>
  <si>
    <t>96.2518081665039</t>
  </si>
  <si>
    <t>95.23160552978516</t>
  </si>
  <si>
    <t>94.73558807373047</t>
  </si>
  <si>
    <t>94.61390686035156</t>
  </si>
  <si>
    <t>95.09123992919922</t>
  </si>
  <si>
    <t>94.15528869628906</t>
  </si>
  <si>
    <t>94.26760864257812</t>
  </si>
  <si>
    <t>96.7291259765625</t>
  </si>
  <si>
    <t>95.67151641845703</t>
  </si>
  <si>
    <t>94.93212890625</t>
  </si>
  <si>
    <t>94.70751190185547</t>
  </si>
  <si>
    <t>95.18482208251953</t>
  </si>
  <si>
    <t>96.17693328857422</t>
  </si>
  <si>
    <t>95.98039245605469</t>
  </si>
  <si>
    <t>95.99909973144531</t>
  </si>
  <si>
    <t>93.87452697753906</t>
  </si>
  <si>
    <t>90.29924011230469</t>
  </si>
  <si>
    <t>86.97464752197266</t>
  </si>
  <si>
    <t>87.51936340332031</t>
  </si>
  <si>
    <t>90.41193389892578</t>
  </si>
  <si>
    <t>93.06034088134766</t>
  </si>
  <si>
    <t>93.39842987060547</t>
  </si>
  <si>
    <t>91.08811950683594</t>
  </si>
  <si>
    <t>87.12491607666016</t>
  </si>
  <si>
    <t>87.96078491210938</t>
  </si>
  <si>
    <t>88.035888671875</t>
  </si>
  <si>
    <t>87.50997161865234</t>
  </si>
  <si>
    <t>90.30863952636719</t>
  </si>
  <si>
    <t>87.4442138671875</t>
  </si>
  <si>
    <t>87.84805297851562</t>
  </si>
  <si>
    <t>88.81538391113281</t>
  </si>
  <si>
    <t>87.14371490478516</t>
  </si>
  <si>
    <t>89.12531280517578</t>
  </si>
  <si>
    <t>88.89990997314453</t>
  </si>
  <si>
    <t>88.33642578125</t>
  </si>
  <si>
    <t>86.60839080810547</t>
  </si>
  <si>
    <t>87.05918884277344</t>
  </si>
  <si>
    <t>85.68801879882812</t>
  </si>
  <si>
    <t>85.58470153808594</t>
  </si>
  <si>
    <t>83.77214050292969</t>
  </si>
  <si>
    <t>83.71581268310547</t>
  </si>
  <si>
    <t>80.325439453125</t>
  </si>
  <si>
    <t>80.20337677001953</t>
  </si>
  <si>
    <t>81.23644256591797</t>
  </si>
  <si>
    <t>83.01142883300781</t>
  </si>
  <si>
    <t>83.88483428955078</t>
  </si>
  <si>
    <t>84.88973999023438</t>
  </si>
  <si>
    <t>83.73458862304688</t>
  </si>
  <si>
    <t>83.49979400634766</t>
  </si>
  <si>
    <t>84.12902069091797</t>
  </si>
  <si>
    <t>84.2792739868164</t>
  </si>
  <si>
    <t>84.73948669433594</t>
  </si>
  <si>
    <t>85.38748168945312</t>
  </si>
  <si>
    <t>87.43482971191406</t>
  </si>
  <si>
    <t>87.0122299194336</t>
  </si>
  <si>
    <t>87.39725494384766</t>
  </si>
  <si>
    <t>87.36909484863281</t>
  </si>
  <si>
    <t>86.34540557861328</t>
  </si>
  <si>
    <t>87.4911880493164</t>
  </si>
  <si>
    <t>89.58550262451172</t>
  </si>
  <si>
    <t>89.0971450805664</t>
  </si>
  <si>
    <t>88.23310852050781</t>
  </si>
  <si>
    <t>88.26129150390625</t>
  </si>
  <si>
    <t>88.52424621582031</t>
  </si>
  <si>
    <t>87.0028305053711</t>
  </si>
  <si>
    <t>86.63655090332031</t>
  </si>
  <si>
    <t>91.76432037353516</t>
  </si>
  <si>
    <t>91.37925720214844</t>
  </si>
  <si>
    <t>91.65159606933594</t>
  </si>
  <si>
    <t>92.66588592529297</t>
  </si>
  <si>
    <t>90.3274154663086</t>
  </si>
  <si>
    <t>91.07874298095703</t>
  </si>
  <si>
    <t>89.85784149169922</t>
  </si>
  <si>
    <t>88.93746948242188</t>
  </si>
  <si>
    <t>89.50096130371094</t>
  </si>
  <si>
    <t>89.40703582763672</t>
  </si>
  <si>
    <t>89.92357635498047</t>
  </si>
  <si>
    <t>90.5246353149414</t>
  </si>
  <si>
    <t>90.99422454833984</t>
  </si>
  <si>
    <t>90.45706176757812</t>
  </si>
  <si>
    <t>91.29576110839844</t>
  </si>
  <si>
    <t>91.2674789428711</t>
  </si>
  <si>
    <t>90.90938568115234</t>
  </si>
  <si>
    <t>91.85175323486328</t>
  </si>
  <si>
    <t>91.80465698242188</t>
  </si>
  <si>
    <t>90.23091125488281</t>
  </si>
  <si>
    <t>92.6622085571289</t>
  </si>
  <si>
    <t>91.42770385742188</t>
  </si>
  <si>
    <t>90.31570434570312</t>
  </si>
  <si>
    <t>89.00582885742188</t>
  </si>
  <si>
    <t>89.58067321777344</t>
  </si>
  <si>
    <t>87.32842254638672</t>
  </si>
  <si>
    <t>88.9681396484375</t>
  </si>
  <si>
    <t>89.63723754882812</t>
  </si>
  <si>
    <t>90.95652770996094</t>
  </si>
  <si>
    <t>89.82569122314453</t>
  </si>
  <si>
    <t>88.4498291015625</t>
  </si>
  <si>
    <t>89.6749038696289</t>
  </si>
  <si>
    <t>90.37224578857422</t>
  </si>
  <si>
    <t>92.33235931396484</t>
  </si>
  <si>
    <t>91.87059783935547</t>
  </si>
  <si>
    <t>94.23593139648438</t>
  </si>
  <si>
    <t>94.10400390625</t>
  </si>
  <si>
    <t>92.89778900146484</t>
  </si>
  <si>
    <t>89.33566284179688</t>
  </si>
  <si>
    <t>88.65715789794922</t>
  </si>
  <si>
    <t>85.86776733398438</t>
  </si>
  <si>
    <t>83.40821075439453</t>
  </si>
  <si>
    <t>83.37052154541016</t>
  </si>
  <si>
    <t>83.60610961914062</t>
  </si>
  <si>
    <t>79.5068359375</t>
  </si>
  <si>
    <t>80.00631713867188</t>
  </si>
  <si>
    <t>78.42312622070312</t>
  </si>
  <si>
    <t>78.52677917480469</t>
  </si>
  <si>
    <t>77.75407409667969</t>
  </si>
  <si>
    <t>77.05672454833984</t>
  </si>
  <si>
    <t>80.57173156738281</t>
  </si>
  <si>
    <t>79.03567504882812</t>
  </si>
  <si>
    <t>79.49742126464844</t>
  </si>
  <si>
    <t>78.69641876220703</t>
  </si>
  <si>
    <t>77.63156127929688</t>
  </si>
  <si>
    <t>80.11936950683594</t>
  </si>
  <si>
    <t>79.29010009765625</t>
  </si>
  <si>
    <t>76.97190856933594</t>
  </si>
  <si>
    <t>76.1143569946289</t>
  </si>
  <si>
    <t>81.98526763916016</t>
  </si>
  <si>
    <t>80.81671905517578</t>
  </si>
  <si>
    <t>78.56449127197266</t>
  </si>
  <si>
    <t>78.77179718017578</t>
  </si>
  <si>
    <t>79.88378143310547</t>
  </si>
  <si>
    <t>77.51847076416016</t>
  </si>
  <si>
    <t>80.59056091308594</t>
  </si>
  <si>
    <t>82.28682708740234</t>
  </si>
  <si>
    <t>83.74748992919922</t>
  </si>
  <si>
    <t>82.75798034667969</t>
  </si>
  <si>
    <t>82.88050842285156</t>
  </si>
  <si>
    <t>84.2940444946289</t>
  </si>
  <si>
    <t>82.50579833984375</t>
  </si>
  <si>
    <t>83.69795989990234</t>
  </si>
  <si>
    <t>85.25911712646484</t>
  </si>
  <si>
    <t>84.49272918701172</t>
  </si>
  <si>
    <t>84.9090576171875</t>
  </si>
  <si>
    <t>87.29339599609375</t>
  </si>
  <si>
    <t>87.5394058227539</t>
  </si>
  <si>
    <t>89.24249267578125</t>
  </si>
  <si>
    <t>89.94265747070312</t>
  </si>
  <si>
    <t>89.07218170166016</t>
  </si>
  <si>
    <t>88.89241027832031</t>
  </si>
  <si>
    <t>88.2301025390625</t>
  </si>
  <si>
    <t>87.90840911865234</t>
  </si>
  <si>
    <t>90.00889587402344</t>
  </si>
  <si>
    <t>88.788330078125</t>
  </si>
  <si>
    <t>88.11653137207031</t>
  </si>
  <si>
    <t>89.5074234008789</t>
  </si>
  <si>
    <t>90.78475189208984</t>
  </si>
  <si>
    <t>92.52568817138672</t>
  </si>
  <si>
    <t>91.02128601074219</t>
  </si>
  <si>
    <t>91.96746063232422</t>
  </si>
  <si>
    <t>91.98635864257812</t>
  </si>
  <si>
    <t>91.20104217529297</t>
  </si>
  <si>
    <t>92.147216796875</t>
  </si>
  <si>
    <t>94.10578155517578</t>
  </si>
  <si>
    <t>93.61377716064453</t>
  </si>
  <si>
    <t>93.65166473388672</t>
  </si>
  <si>
    <t>93.95439910888672</t>
  </si>
  <si>
    <t>92.9041748046875</t>
  </si>
  <si>
    <t>91.19158172607422</t>
  </si>
  <si>
    <t>92.44998931884766</t>
  </si>
  <si>
    <t>91.52276611328125</t>
  </si>
  <si>
    <t>91.995849609375</t>
  </si>
  <si>
    <t>91.39028930664062</t>
  </si>
  <si>
    <t>92.51622772216797</t>
  </si>
  <si>
    <t>94.45585632324219</t>
  </si>
  <si>
    <t>94.69241333007812</t>
  </si>
  <si>
    <t>94.39909362792969</t>
  </si>
  <si>
    <t>95.52503967285156</t>
  </si>
  <si>
    <t>97.58769226074219</t>
  </si>
  <si>
    <t>98.52439880371094</t>
  </si>
  <si>
    <t>97.92829895019531</t>
  </si>
  <si>
    <t>97.80531311035156</t>
  </si>
  <si>
    <t>97.60662078857422</t>
  </si>
  <si>
    <t>101.01280975341797</t>
  </si>
  <si>
    <t>102.11035919189453</t>
  </si>
  <si>
    <t>101.09796905517578</t>
  </si>
  <si>
    <t>101.40072631835938</t>
  </si>
  <si>
    <t>98.87444305419922</t>
  </si>
  <si>
    <t>98.67579650878906</t>
  </si>
  <si>
    <t>99.03531646728516</t>
  </si>
  <si>
    <t>98.6568374633789</t>
  </si>
  <si>
    <t>98.89337921142578</t>
  </si>
  <si>
    <t>99.30970764160156</t>
  </si>
  <si>
    <t>99.48002624511719</t>
  </si>
  <si>
    <t>100.2558822631836</t>
  </si>
  <si>
    <t>99.27186584472656</t>
  </si>
  <si>
    <t>100.75735473632812</t>
  </si>
  <si>
    <t>100.00987243652344</t>
  </si>
  <si>
    <t>101.28720092773438</t>
  </si>
  <si>
    <t>102.2522964477539</t>
  </si>
  <si>
    <t>102.98081970214844</t>
  </si>
  <si>
    <t>105.9996337890625</t>
  </si>
  <si>
    <t>105.61041259765625</t>
  </si>
  <si>
    <t>104.79399108886719</t>
  </si>
  <si>
    <t>105.81926727294922</t>
  </si>
  <si>
    <t>106.14202880859375</t>
  </si>
  <si>
    <t>105.18323516845703</t>
  </si>
  <si>
    <t>104.85098266601562</t>
  </si>
  <si>
    <t>104.08203125</t>
  </si>
  <si>
    <t>104.67060852050781</t>
  </si>
  <si>
    <t>104.06304931640625</t>
  </si>
  <si>
    <t>104.46175384521484</t>
  </si>
  <si>
    <t>102.06001281738281</t>
  </si>
  <si>
    <t>101.7942123413086</t>
  </si>
  <si>
    <t>101.44298553466797</t>
  </si>
  <si>
    <t>101.65180206298828</t>
  </si>
  <si>
    <t>102.04102325439453</t>
  </si>
  <si>
    <t>101.32904052734375</t>
  </si>
  <si>
    <t>101.87014770507812</t>
  </si>
  <si>
    <t>102.3637924194336</t>
  </si>
  <si>
    <t>101.69927215576172</t>
  </si>
  <si>
    <t>105.01234436035156</t>
  </si>
  <si>
    <t>98.86084747314453</t>
  </si>
  <si>
    <t>94.34213256835938</t>
  </si>
  <si>
    <t>96.44010162353516</t>
  </si>
  <si>
    <t>100.62654113769531</t>
  </si>
  <si>
    <t>101.82269287109375</t>
  </si>
  <si>
    <t>102.39228057861328</t>
  </si>
  <si>
    <t>100.78793334960938</t>
  </si>
  <si>
    <t>101.36701965332031</t>
  </si>
  <si>
    <t>103.35108947753906</t>
  </si>
  <si>
    <t>107.25273895263672</t>
  </si>
  <si>
    <t>108.08811950683594</t>
  </si>
  <si>
    <t>109.36018371582031</t>
  </si>
  <si>
    <t>109.77788543701172</t>
  </si>
  <si>
    <t>110.93602752685547</t>
  </si>
  <si>
    <t>110.67021179199219</t>
  </si>
  <si>
    <t>111.17335510253906</t>
  </si>
  <si>
    <t>110.90756225585938</t>
  </si>
  <si>
    <t>111.36322784423828</t>
  </si>
  <si>
    <t>111.2208251953125</t>
  </si>
  <si>
    <t>111.59104919433594</t>
  </si>
  <si>
    <t>111.46764373779297</t>
  </si>
  <si>
    <t>115.24588012695312</t>
  </si>
  <si>
    <t>116.0053482055664</t>
  </si>
  <si>
    <t>115.07501220703125</t>
  </si>
  <si>
    <t>114.02129364013672</t>
  </si>
  <si>
    <t>113.55612182617188</t>
  </si>
  <si>
    <t>114.77123260498047</t>
  </si>
  <si>
    <t>114.06875610351562</t>
  </si>
  <si>
    <t>114.46745300292969</t>
  </si>
  <si>
    <t>113.75547790527344</t>
  </si>
  <si>
    <t>114.30607604980469</t>
  </si>
  <si>
    <t>113.83140563964844</t>
  </si>
  <si>
    <t>114.16368865966797</t>
  </si>
  <si>
    <t>113.57508850097656</t>
  </si>
  <si>
    <t>114.01178741455078</t>
  </si>
  <si>
    <t>113.94534301757812</t>
  </si>
  <si>
    <t>114.20166015625</t>
  </si>
  <si>
    <t>115.12246704101562</t>
  </si>
  <si>
    <t>115.15104675292969</t>
  </si>
  <si>
    <t>115.29386901855469</t>
  </si>
  <si>
    <t>115.75088500976562</t>
  </si>
  <si>
    <t>116.7315902709961</t>
  </si>
  <si>
    <t>117.6265869140625</t>
  </si>
  <si>
    <t>118.00745391845703</t>
  </si>
  <si>
    <t>119.4261245727539</t>
  </si>
  <si>
    <t>119.7688980102539</t>
  </si>
  <si>
    <t>119.6736831665039</t>
  </si>
  <si>
    <t>119.71175384521484</t>
  </si>
  <si>
    <t>116.36978149414062</t>
  </si>
  <si>
    <t>118.29309844970703</t>
  </si>
  <si>
    <t>116.2745590209961</t>
  </si>
  <si>
    <t>115.70328521728516</t>
  </si>
  <si>
    <t>118.1693115234375</t>
  </si>
  <si>
    <t>117.3695068359375</t>
  </si>
  <si>
    <t>118.7120361328125</t>
  </si>
  <si>
    <t>118.80724334716797</t>
  </si>
  <si>
    <t>121.45417785644531</t>
  </si>
  <si>
    <t>120.75912475585938</t>
  </si>
  <si>
    <t>118.95006561279297</t>
  </si>
  <si>
    <t>120.78765869140625</t>
  </si>
  <si>
    <t>119.03573608398438</t>
  </si>
  <si>
    <t>120.50202941894531</t>
  </si>
  <si>
    <t>118.9786148071289</t>
  </si>
  <si>
    <t>118.25499725341797</t>
  </si>
  <si>
    <t>118.20741271972656</t>
  </si>
  <si>
    <t>119.05480194091797</t>
  </si>
  <si>
    <t>117.93128967285156</t>
  </si>
  <si>
    <t>118.68345642089844</t>
  </si>
  <si>
    <t>116.87439727783203</t>
  </si>
  <si>
    <t>117.46473693847656</t>
  </si>
  <si>
    <t>116.79824829101562</t>
  </si>
  <si>
    <t>117.25527954101562</t>
  </si>
  <si>
    <t>116.68399810791016</t>
  </si>
  <si>
    <t>117.00770568847656</t>
  </si>
  <si>
    <t>116.80775451660156</t>
  </si>
  <si>
    <t>118.0550537109375</t>
  </si>
  <si>
    <t>118.6739273071289</t>
  </si>
  <si>
    <t>118.3026123046875</t>
  </si>
  <si>
    <t>117.4171371459961</t>
  </si>
  <si>
    <t>116.97914123535156</t>
  </si>
  <si>
    <t>116.4269027709961</t>
  </si>
  <si>
    <t>116.0174560546875</t>
  </si>
  <si>
    <t>115.14151763916016</t>
  </si>
  <si>
    <t>116.6363754272461</t>
  </si>
  <si>
    <t>116.72205352783203</t>
  </si>
  <si>
    <t>119.45468139648438</t>
  </si>
  <si>
    <t>120.36872100830078</t>
  </si>
  <si>
    <t>119.61653900146484</t>
  </si>
  <si>
    <t>120.28304290771484</t>
  </si>
  <si>
    <t>117.79798889160156</t>
  </si>
  <si>
    <t>116.09364318847656</t>
  </si>
  <si>
    <t>116.50308990478516</t>
  </si>
  <si>
    <t>118.03602600097656</t>
  </si>
  <si>
    <t>115.96988677978516</t>
  </si>
  <si>
    <t>115.90323638916016</t>
  </si>
  <si>
    <t>115.02725982666016</t>
  </si>
  <si>
    <t>114.79806518554688</t>
  </si>
  <si>
    <t>114.52113342285156</t>
  </si>
  <si>
    <t>113.06957244873047</t>
  </si>
  <si>
    <t>114.22509002685547</t>
  </si>
  <si>
    <t>113.63300323486328</t>
  </si>
  <si>
    <t>111.02590942382812</t>
  </si>
  <si>
    <t>110.48155975341797</t>
  </si>
  <si>
    <t>109.13504028320312</t>
  </si>
  <si>
    <t>108.45698547363281</t>
  </si>
  <si>
    <t>109.19230651855469</t>
  </si>
  <si>
    <t>109.07772827148438</t>
  </si>
  <si>
    <t>109.82262420654297</t>
  </si>
  <si>
    <t>108.3901596069336</t>
  </si>
  <si>
    <t>111.43655395507812</t>
  </si>
  <si>
    <t>109.75578308105469</t>
  </si>
  <si>
    <t>109.15415954589844</t>
  </si>
  <si>
    <t>108.00816345214844</t>
  </si>
  <si>
    <t>107.53067016601562</t>
  </si>
  <si>
    <t>107.26329040527344</t>
  </si>
  <si>
    <t>106.67119598388672</t>
  </si>
  <si>
    <t>104.76124572753906</t>
  </si>
  <si>
    <t>104.11185455322266</t>
  </si>
  <si>
    <t>104.50338745117188</t>
  </si>
  <si>
    <t>103.78714752197266</t>
  </si>
  <si>
    <t>103.72029876708984</t>
  </si>
  <si>
    <t>102.698486328125</t>
  </si>
  <si>
    <t>103.51022338867188</t>
  </si>
  <si>
    <t>106.70939636230469</t>
  </si>
  <si>
    <t>107.5211181640625</t>
  </si>
  <si>
    <t>109.44064331054688</t>
  </si>
  <si>
    <t>108.1800765991211</t>
  </si>
  <si>
    <t>106.33698272705078</t>
  </si>
  <si>
    <t>106.92903900146484</t>
  </si>
  <si>
    <t>107.35877990722656</t>
  </si>
  <si>
    <t>108.81034851074219</t>
  </si>
  <si>
    <t>109.24964904785156</t>
  </si>
  <si>
    <t>110.77760314941406</t>
  </si>
  <si>
    <t>110.88265228271484</t>
  </si>
  <si>
    <t>111.65618896484375</t>
  </si>
  <si>
    <t>115.0081787109375</t>
  </si>
  <si>
    <t>115.66710662841797</t>
  </si>
  <si>
    <t>115.25645446777344</t>
  </si>
  <si>
    <t>115.18961334228516</t>
  </si>
  <si>
    <t>114.76942443847656</t>
  </si>
  <si>
    <t>114.18688201904297</t>
  </si>
  <si>
    <t>114.99862670898438</t>
  </si>
  <si>
    <t>117.08047485351562</t>
  </si>
  <si>
    <t>117.3478775024414</t>
  </si>
  <si>
    <t>120.17459869384766</t>
  </si>
  <si>
    <t>119.44880676269531</t>
  </si>
  <si>
    <t>120.52792358398438</t>
  </si>
  <si>
    <t>120.60433197021484</t>
  </si>
  <si>
    <t>120.83354187011719</t>
  </si>
  <si>
    <t>121.20597839355469</t>
  </si>
  <si>
    <t>122.55249786376953</t>
  </si>
  <si>
    <t>122.81989288330078</t>
  </si>
  <si>
    <t>124.519775390625</t>
  </si>
  <si>
    <t>124.87309265136719</t>
  </si>
  <si>
    <t>125.2850341796875</t>
  </si>
  <si>
    <t>125.3233642578125</t>
  </si>
  <si>
    <t>124.52823638916016</t>
  </si>
  <si>
    <t>124.03006744384766</t>
  </si>
  <si>
    <t>124.53781127929688</t>
  </si>
  <si>
    <t>124.19296264648438</t>
  </si>
  <si>
    <t>124.94972229003906</t>
  </si>
  <si>
    <t>125.19879913330078</t>
  </si>
  <si>
    <t>125.09342193603516</t>
  </si>
  <si>
    <t>125.55327606201172</t>
  </si>
  <si>
    <t>126.15679168701172</t>
  </si>
  <si>
    <t>127.01898956298828</t>
  </si>
  <si>
    <t>126.61663055419922</t>
  </si>
  <si>
    <t>124.87310028076172</t>
  </si>
  <si>
    <t>126.20468139648438</t>
  </si>
  <si>
    <t>124.24083709716797</t>
  </si>
  <si>
    <t>122.81342315673828</t>
  </si>
  <si>
    <t>123.0912857055664</t>
  </si>
  <si>
    <t>123.7235107421875</t>
  </si>
  <si>
    <t>123.05291748046875</t>
  </si>
  <si>
    <t>123.31159210205078</t>
  </si>
  <si>
    <t>122.91880798339844</t>
  </si>
  <si>
    <t>123.9629898071289</t>
  </si>
  <si>
    <t>125.2467041015625</t>
  </si>
  <si>
    <t>123.91512298583984</t>
  </si>
  <si>
    <t>123.40738677978516</t>
  </si>
  <si>
    <t>124.70066833496094</t>
  </si>
  <si>
    <t>124.49949645996094</t>
  </si>
  <si>
    <t>124.58572387695312</t>
  </si>
  <si>
    <t>124.14501953125</t>
  </si>
  <si>
    <t>123.77141571044922</t>
  </si>
  <si>
    <t>123.51276397705078</t>
  </si>
  <si>
    <t>122.89009094238281</t>
  </si>
  <si>
    <t>125.265869140625</t>
  </si>
  <si>
    <t>125.03595733642578</t>
  </si>
  <si>
    <t>125.0838623046875</t>
  </si>
  <si>
    <t>126.32923889160156</t>
  </si>
  <si>
    <t>125.99395751953125</t>
  </si>
  <si>
    <t>128.27395629882812</t>
  </si>
  <si>
    <t>129.912109375</t>
  </si>
  <si>
    <t>128.590087890625</t>
  </si>
  <si>
    <t>129.41395568847656</t>
  </si>
  <si>
    <t>128.5517578125</t>
  </si>
  <si>
    <t>129.34690856933594</t>
  </si>
  <si>
    <t>129.76841735839844</t>
  </si>
  <si>
    <t>129.67257690429688</t>
  </si>
  <si>
    <t>130.87008666992188</t>
  </si>
  <si>
    <t>131.7705841064453</t>
  </si>
  <si>
    <t>131.1095733642578</t>
  </si>
  <si>
    <t>131.54063415527344</t>
  </si>
  <si>
    <t>132.0771484375</t>
  </si>
  <si>
    <t>131.5694122314453</t>
  </si>
  <si>
    <t>130.956298828125</t>
  </si>
  <si>
    <t>132.56568908691406</t>
  </si>
  <si>
    <t>133.1788330078125</t>
  </si>
  <si>
    <t>130.82220458984375</t>
  </si>
  <si>
    <t>131.67477416992188</t>
  </si>
  <si>
    <t>132.33580017089844</t>
  </si>
  <si>
    <t>132.94888305664062</t>
  </si>
  <si>
    <t>132.3932342529297</t>
  </si>
  <si>
    <t>134.0458984375</t>
  </si>
  <si>
    <t>135.1796875</t>
  </si>
  <si>
    <t>134.718505859375</t>
  </si>
  <si>
    <t>135.29498291015625</t>
  </si>
  <si>
    <t>137.21664428710938</t>
  </si>
  <si>
    <t>138.07180786132812</t>
  </si>
  <si>
    <t>138.51380920410156</t>
  </si>
  <si>
    <t>138.74435424804688</t>
  </si>
  <si>
    <t>138.29278564453125</t>
  </si>
  <si>
    <t>140.29129028320312</t>
  </si>
  <si>
    <t>139.90701293945312</t>
  </si>
  <si>
    <t>141.0599822998047</t>
  </si>
  <si>
    <t>139.98385620117188</t>
  </si>
  <si>
    <t>140.76214599609375</t>
  </si>
  <si>
    <t>141.63648986816406</t>
  </si>
  <si>
    <t>142.62615966796875</t>
  </si>
  <si>
    <t>142.67420959472656</t>
  </si>
  <si>
    <t>143.5485382080078</t>
  </si>
  <si>
    <t>141.4539031982422</t>
  </si>
  <si>
    <t>139.53225708007812</t>
  </si>
  <si>
    <t>139.6859893798828</t>
  </si>
  <si>
    <t>140.95428466796875</t>
  </si>
  <si>
    <t>140.5411376953125</t>
  </si>
  <si>
    <t>140.36819458007812</t>
  </si>
  <si>
    <t>143.06809997558594</t>
  </si>
  <si>
    <t>140.32012939453125</t>
  </si>
  <si>
    <t>140.27212524414062</t>
  </si>
  <si>
    <t>141.75180053710938</t>
  </si>
  <si>
    <t>140.61801147460938</t>
  </si>
  <si>
    <t>142.96243286132812</t>
  </si>
  <si>
    <t>142.97207641601562</t>
  </si>
  <si>
    <t>142.10726928710938</t>
  </si>
  <si>
    <t>143.58697509765625</t>
  </si>
  <si>
    <t>143.78875732421875</t>
  </si>
  <si>
    <t>143.61581420898438</t>
  </si>
  <si>
    <t>143.65420532226562</t>
  </si>
  <si>
    <t>144.0001220703125</t>
  </si>
  <si>
    <t>144.3076171875</t>
  </si>
  <si>
    <t>145.20118713378906</t>
  </si>
  <si>
    <t>147.82423400878906</t>
  </si>
  <si>
    <t>148.72743225097656</t>
  </si>
  <si>
    <t>149.07333374023438</t>
  </si>
  <si>
    <t>148.52565002441406</t>
  </si>
  <si>
    <t>147.43992614746094</t>
  </si>
  <si>
    <t>147.57440185546875</t>
  </si>
  <si>
    <t>148.57369995117188</t>
  </si>
  <si>
    <t>146.06590270996094</t>
  </si>
  <si>
    <t>145.9698486328125</t>
  </si>
  <si>
    <t>145.1147003173828</t>
  </si>
  <si>
    <t>145.03782653808594</t>
  </si>
  <si>
    <t>142.4723663330078</t>
  </si>
  <si>
    <t>144.86489868164062</t>
  </si>
  <si>
    <t>142.53009033203125</t>
  </si>
  <si>
    <t>142.59732055664062</t>
  </si>
  <si>
    <t>144.6438751220703</t>
  </si>
  <si>
    <t>145.56629943847656</t>
  </si>
  <si>
    <t>146.30615234375</t>
  </si>
  <si>
    <t>144.09622192382812</t>
  </si>
  <si>
    <t>144.2211151123047</t>
  </si>
  <si>
    <t>144.11544799804688</t>
  </si>
  <si>
    <t>146.8538360595703</t>
  </si>
  <si>
    <t>145.9136962890625</t>
  </si>
  <si>
    <t>145.7402801513672</t>
  </si>
  <si>
    <t>146.43394470214844</t>
  </si>
  <si>
    <t>145.40306091308594</t>
  </si>
  <si>
    <t>147.92726135253906</t>
  </si>
  <si>
    <t>148.68841552734375</t>
  </si>
  <si>
    <t>148.10073852539062</t>
  </si>
  <si>
    <t>145.67283630371094</t>
  </si>
  <si>
    <t>145.86550903320312</t>
  </si>
  <si>
    <t>146.3761444091797</t>
  </si>
  <si>
    <t>147.1854248046875</t>
  </si>
  <si>
    <t>147.98509216308594</t>
  </si>
  <si>
    <t>147.85020446777344</t>
  </si>
  <si>
    <t>148.3704833984375</t>
  </si>
  <si>
    <t>148.78472900390625</t>
  </si>
  <si>
    <t>149.921630859375</t>
  </si>
  <si>
    <t>150.13352966308594</t>
  </si>
  <si>
    <t>150.05650329589844</t>
  </si>
  <si>
    <t>151.08740234375</t>
  </si>
  <si>
    <t>149.8348846435547</t>
  </si>
  <si>
    <t>149.40138244628906</t>
  </si>
  <si>
    <t>149.11233520507812</t>
  </si>
  <si>
    <t>150.5960235595703</t>
  </si>
  <si>
    <t>151.76181030273438</t>
  </si>
  <si>
    <t>153.38999938964844</t>
  </si>
  <si>
    <t>153.76576232910156</t>
  </si>
  <si>
    <t>153.22622680664062</t>
  </si>
  <si>
    <t>152.65780639648438</t>
  </si>
  <si>
    <t>153.35147094726562</t>
  </si>
  <si>
    <t>152.9950408935547</t>
  </si>
  <si>
    <t>153.18771362304688</t>
  </si>
  <si>
    <t>155.23019409179688</t>
  </si>
  <si>
    <t>155.9046173095703</t>
  </si>
  <si>
    <t>156.52120971679688</t>
  </si>
  <si>
    <t>155.76971435546875</t>
  </si>
  <si>
    <t>155.25912475585938</t>
  </si>
  <si>
    <t>153.611572265625</t>
  </si>
  <si>
    <t>155.64450073242188</t>
  </si>
  <si>
    <t>156.17437744140625</t>
  </si>
  <si>
    <t>155.98170471191406</t>
  </si>
  <si>
    <t>155.0375213623047</t>
  </si>
  <si>
    <t>158.9683837890625</t>
  </si>
  <si>
    <t>156.232177734375</t>
  </si>
  <si>
    <t>150.53822326660156</t>
  </si>
  <si>
    <t>150.7501983642578</t>
  </si>
  <si>
    <t>150.83689880371094</t>
  </si>
  <si>
    <t>149.81565856933594</t>
  </si>
  <si>
    <t>152.88902282714844</t>
  </si>
  <si>
    <t>152.8408203125</t>
  </si>
  <si>
    <t>153.25515747070312</t>
  </si>
  <si>
    <t>154.20895385742188</t>
  </si>
  <si>
    <t>152.13755798339844</t>
  </si>
  <si>
    <t>151.2030029296875</t>
  </si>
  <si>
    <t>152.253173828125</t>
  </si>
  <si>
    <t>153.47674560546875</t>
  </si>
  <si>
    <t>153.01429748535156</t>
  </si>
  <si>
    <t>154.2474822998047</t>
  </si>
  <si>
    <t>154.7195587158203</t>
  </si>
  <si>
    <t>156.26107788085938</t>
  </si>
  <si>
    <t>157.71588134765625</t>
  </si>
  <si>
    <t>157.25340270996094</t>
  </si>
  <si>
    <t>158.13973999023438</t>
  </si>
  <si>
    <t>158.7869110107422</t>
  </si>
  <si>
    <t>160.16810607910156</t>
  </si>
  <si>
    <t>159.10565185546875</t>
  </si>
  <si>
    <t>159.8300323486328</t>
  </si>
  <si>
    <t>160.49649047851562</t>
  </si>
  <si>
    <t>161.74246215820312</t>
  </si>
  <si>
    <t>162.1577606201172</t>
  </si>
  <si>
    <t>162.8628387451172</t>
  </si>
  <si>
    <t>163.74180603027344</t>
  </si>
  <si>
    <t>165.83767700195312</t>
  </si>
  <si>
    <t>166.677978515625</t>
  </si>
  <si>
    <t>163.23953247070312</t>
  </si>
  <si>
    <t>161.86801147460938</t>
  </si>
  <si>
    <t>163.27816772460938</t>
  </si>
  <si>
    <t>165.07464599609375</t>
  </si>
  <si>
    <t>166.12745666503906</t>
  </si>
  <si>
    <t>164.20538330078125</t>
  </si>
  <si>
    <t>163.01739501953125</t>
  </si>
  <si>
    <t>162.09982299804688</t>
  </si>
  <si>
    <t>161.70382690429688</t>
  </si>
  <si>
    <t>163.6162109375</t>
  </si>
  <si>
    <t>164.05087280273438</t>
  </si>
  <si>
    <t>162.37989807128906</t>
  </si>
  <si>
    <t>164.98773193359375</t>
  </si>
  <si>
    <t>167.46034240722656</t>
  </si>
  <si>
    <t>169.70111083984375</t>
  </si>
  <si>
    <t>171.1305694580078</t>
  </si>
  <si>
    <t>171.1885223388672</t>
  </si>
  <si>
    <t>169.61419677734375</t>
  </si>
  <si>
    <t>170.377197265625</t>
  </si>
  <si>
    <t>171.57484436035156</t>
  </si>
  <si>
    <t>169.82664489746094</t>
  </si>
  <si>
    <t>170.75389099121094</t>
  </si>
  <si>
    <t>172.54075622558594</t>
  </si>
  <si>
    <t>174.95538330078125</t>
  </si>
  <si>
    <t>175.93089294433594</t>
  </si>
  <si>
    <t>176.6842498779297</t>
  </si>
  <si>
    <t>176.85812377929688</t>
  </si>
  <si>
    <t>175.67974853515625</t>
  </si>
  <si>
    <t>177.52455139160156</t>
  </si>
  <si>
    <t>174.85879516601562</t>
  </si>
  <si>
    <t>174.1826629638672</t>
  </si>
  <si>
    <t>174.91671752929688</t>
  </si>
  <si>
    <t>175.78604125976562</t>
  </si>
  <si>
    <t>171.27545166015625</t>
  </si>
  <si>
    <t>160.67999267578125</t>
  </si>
  <si>
    <t>173.815673828125</t>
  </si>
  <si>
    <t>176.45245361328125</t>
  </si>
  <si>
    <t>167.39271545410156</t>
  </si>
  <si>
    <t>171.43968200683594</t>
  </si>
  <si>
    <t>174.20204162597656</t>
  </si>
  <si>
    <t>175.72805786132812</t>
  </si>
  <si>
    <t>179.6784210205078</t>
  </si>
  <si>
    <t>182.4697265625</t>
  </si>
  <si>
    <t>182.81744384765625</t>
  </si>
  <si>
    <t>181.4845733642578</t>
  </si>
  <si>
    <t>181.17552185058594</t>
  </si>
  <si>
    <t>181.4363250732422</t>
  </si>
  <si>
    <t>185.61990356445312</t>
  </si>
  <si>
    <t>187.19847106933594</t>
  </si>
  <si>
    <t>187.04351806640625</t>
  </si>
  <si>
    <t>185.74583435058594</t>
  </si>
  <si>
    <t>183.5377655029297</t>
  </si>
  <si>
    <t>183.0535888671875</t>
  </si>
  <si>
    <t>184.36094665527344</t>
  </si>
  <si>
    <t>184.96139526367188</t>
  </si>
  <si>
    <t>183.7120819091797</t>
  </si>
  <si>
    <t>186.4237060546875</t>
  </si>
  <si>
    <t>188.80606079101562</t>
  </si>
  <si>
    <t>189.7744903564453</t>
  </si>
  <si>
    <t>189.7066650390625</t>
  </si>
  <si>
    <t>186.30751037597656</t>
  </si>
  <si>
    <t>186.62710571289062</t>
  </si>
  <si>
    <t>186.4334259033203</t>
  </si>
  <si>
    <t>184.43841552734375</t>
  </si>
  <si>
    <t>189.4742431640625</t>
  </si>
  <si>
    <t>187.6923370361328</t>
  </si>
  <si>
    <t>183.11167907714844</t>
  </si>
  <si>
    <t>180.60342407226562</t>
  </si>
  <si>
    <t>185.2422637939453</t>
  </si>
  <si>
    <t>181.9398956298828</t>
  </si>
  <si>
    <t>181.36849975585938</t>
  </si>
  <si>
    <t>185.02915954589844</t>
  </si>
  <si>
    <t>180.739013671875</t>
  </si>
  <si>
    <t>183.2278594970703</t>
  </si>
  <si>
    <t>183.47970581054688</t>
  </si>
  <si>
    <t>183.7508544921875</t>
  </si>
  <si>
    <t>181.40724182128906</t>
  </si>
  <si>
    <t>181.84303283691406</t>
  </si>
  <si>
    <t>185.4649658203125</t>
  </si>
  <si>
    <t>183.469970703125</t>
  </si>
  <si>
    <t>186.1041259765625</t>
  </si>
  <si>
    <t>184.73861694335938</t>
  </si>
  <si>
    <t>185.61024475097656</t>
  </si>
  <si>
    <t>187.82794189453125</t>
  </si>
  <si>
    <t>188.5251922607422</t>
  </si>
  <si>
    <t>187.81826782226562</t>
  </si>
  <si>
    <t>186.8691864013672</t>
  </si>
  <si>
    <t>185.98788452148438</t>
  </si>
  <si>
    <t>183.10198974609375</t>
  </si>
  <si>
    <t>183.59588623046875</t>
  </si>
  <si>
    <t>184.24472045898438</t>
  </si>
  <si>
    <t>181.1651153564453</t>
  </si>
  <si>
    <t>182.6468505859375</t>
  </si>
  <si>
    <t>184.0316925048828</t>
  </si>
  <si>
    <t>182.04637145996094</t>
  </si>
  <si>
    <t>183.644287109375</t>
  </si>
  <si>
    <t>187.27593994140625</t>
  </si>
  <si>
    <t>188.68016052246094</t>
  </si>
  <si>
    <t>191.1787109375</t>
  </si>
  <si>
    <t>194.29710388183594</t>
  </si>
  <si>
    <t>193.6773223876953</t>
  </si>
  <si>
    <t>192.78636169433594</t>
  </si>
  <si>
    <t>192.12779235839844</t>
  </si>
  <si>
    <t>191.92442321777344</t>
  </si>
  <si>
    <t>191.4208526611328</t>
  </si>
  <si>
    <t>191.67263793945312</t>
  </si>
  <si>
    <t>194.28738403320312</t>
  </si>
  <si>
    <t>193.7160186767578</t>
  </si>
  <si>
    <t>194.5972900390625</t>
  </si>
  <si>
    <t>193.51266479492188</t>
  </si>
  <si>
    <t>194.5223846435547</t>
  </si>
  <si>
    <t>191.4544219970703</t>
  </si>
  <si>
    <t>193.70684814453125</t>
  </si>
  <si>
    <t>191.7456817626953</t>
  </si>
  <si>
    <t>194.48350524902344</t>
  </si>
  <si>
    <t>195.58058166503906</t>
  </si>
  <si>
    <t>197.4349822998047</t>
  </si>
  <si>
    <t>200.18251037597656</t>
  </si>
  <si>
    <t>199.328125</t>
  </si>
  <si>
    <t>200.45431518554688</t>
  </si>
  <si>
    <t>201.3766326904297</t>
  </si>
  <si>
    <t>201.44464111328125</t>
  </si>
  <si>
    <t>201.30870056152344</t>
  </si>
  <si>
    <t>201.25047302246094</t>
  </si>
  <si>
    <t>202.5999298095703</t>
  </si>
  <si>
    <t>201.55140686035156</t>
  </si>
  <si>
    <t>201.201904296875</t>
  </si>
  <si>
    <t>200.2989959716797</t>
  </si>
  <si>
    <t>200.6485137939453</t>
  </si>
  <si>
    <t>200.3378448486328</t>
  </si>
  <si>
    <t>198.00775146484375</t>
  </si>
  <si>
    <t>197.24078369140625</t>
  </si>
  <si>
    <t>195.94952392578125</t>
  </si>
  <si>
    <t>197.75534057617188</t>
  </si>
  <si>
    <t>197.9495086669922</t>
  </si>
  <si>
    <t>196.82330322265625</t>
  </si>
  <si>
    <t>198.84271240234375</t>
  </si>
  <si>
    <t>200.35723876953125</t>
  </si>
  <si>
    <t>202.98829650878906</t>
  </si>
  <si>
    <t>203.64849853515625</t>
  </si>
  <si>
    <t>203.3378143310547</t>
  </si>
  <si>
    <t>204.60963439941406</t>
  </si>
  <si>
    <t>204.51255798339844</t>
  </si>
  <si>
    <t>205.30865478515625</t>
  </si>
  <si>
    <t>206.39602661132812</t>
  </si>
  <si>
    <t>208.01736450195312</t>
  </si>
  <si>
    <t>205.114501953125</t>
  </si>
  <si>
    <t>206.14358520507812</t>
  </si>
  <si>
    <t>206.66786193847656</t>
  </si>
  <si>
    <t>206.91055297851562</t>
  </si>
  <si>
    <t>208.522216796875</t>
  </si>
  <si>
    <t>205.83291625976562</t>
  </si>
  <si>
    <t>197.92041015625</t>
  </si>
  <si>
    <t>195.02720642089844</t>
  </si>
  <si>
    <t>194.60003662109375</t>
  </si>
  <si>
    <t>191.968994140625</t>
  </si>
  <si>
    <t>191.53208923339844</t>
  </si>
  <si>
    <t>192.30877685546875</t>
  </si>
  <si>
    <t>192.74569702148438</t>
  </si>
  <si>
    <t>196.33787536621094</t>
  </si>
  <si>
    <t>195.4835205078125</t>
  </si>
  <si>
    <t>195.09518432617188</t>
  </si>
  <si>
    <t>195.45440673828125</t>
  </si>
  <si>
    <t>194.6874237060547</t>
  </si>
  <si>
    <t>197.1533966064453</t>
  </si>
  <si>
    <t>195.84274291992188</t>
  </si>
  <si>
    <t>196.7844696044922</t>
  </si>
  <si>
    <t>197.1922149658203</t>
  </si>
  <si>
    <t>197.97865295410156</t>
  </si>
  <si>
    <t>198.3961181640625</t>
  </si>
  <si>
    <t>197.0077362060547</t>
  </si>
  <si>
    <t>196.93984985351562</t>
  </si>
  <si>
    <t>198.74034118652344</t>
  </si>
  <si>
    <t>197.70870971679688</t>
  </si>
  <si>
    <t>200.7550048828125</t>
  </si>
  <si>
    <t>200.17108154296875</t>
  </si>
  <si>
    <t>201.51416015625</t>
  </si>
  <si>
    <t>202.20518493652344</t>
  </si>
  <si>
    <t>199.50924682617188</t>
  </si>
  <si>
    <t>201.48495483398438</t>
  </si>
  <si>
    <t>201.34872436523438</t>
  </si>
  <si>
    <t>202.6820831298828</t>
  </si>
  <si>
    <t>203.85972595214844</t>
  </si>
  <si>
    <t>204.3755340576172</t>
  </si>
  <si>
    <t>206.20529174804688</t>
  </si>
  <si>
    <t>208.22964477539062</t>
  </si>
  <si>
    <t>205.69923400878906</t>
  </si>
  <si>
    <t>207.84034729003906</t>
  </si>
  <si>
    <t>207.27586364746094</t>
  </si>
  <si>
    <t>207.4023895263672</t>
  </si>
  <si>
    <t>205.8062286376953</t>
  </si>
  <si>
    <t>204.67726135253906</t>
  </si>
  <si>
    <t>201.2903289794922</t>
  </si>
  <si>
    <t>199.79148864746094</t>
  </si>
  <si>
    <t>198.57492065429688</t>
  </si>
  <si>
    <t>190.16592407226562</t>
  </si>
  <si>
    <t>194.07839965820312</t>
  </si>
  <si>
    <t>191.4408721923828</t>
  </si>
  <si>
    <t>190.46763610839844</t>
  </si>
  <si>
    <t>187.830078125</t>
  </si>
  <si>
    <t>188.42379760742188</t>
  </si>
  <si>
    <t>184.9297637939453</t>
  </si>
  <si>
    <t>182.79832458496094</t>
  </si>
  <si>
    <t>175.21658325195312</t>
  </si>
  <si>
    <t>181.48440551757812</t>
  </si>
  <si>
    <t>179.2945556640625</t>
  </si>
  <si>
    <t>184.81297302246094</t>
  </si>
  <si>
    <t>185.5331573486328</t>
  </si>
  <si>
    <t>181.92234802246094</t>
  </si>
  <si>
    <t>183.30438232421875</t>
  </si>
  <si>
    <t>183.87860107421875</t>
  </si>
  <si>
    <t>178.93443298339844</t>
  </si>
  <si>
    <t>173.05593872070312</t>
  </si>
  <si>
    <t>172.43304443359375</t>
  </si>
  <si>
    <t>166.82705688476562</t>
  </si>
  <si>
    <t>167.6445770263672</t>
  </si>
  <si>
    <t>171.8880157470703</t>
  </si>
  <si>
    <t>177.4453582763672</t>
  </si>
  <si>
    <t>177.88333129882812</t>
  </si>
  <si>
    <t>178.0876922607422</t>
  </si>
  <si>
    <t>178.31153869628906</t>
  </si>
  <si>
    <t>178.54515075683594</t>
  </si>
  <si>
    <t>181.7277069091797</t>
  </si>
  <si>
    <t>183.12921142578125</t>
  </si>
  <si>
    <t>181.28973388671875</t>
  </si>
  <si>
    <t>177.3383026123047</t>
  </si>
  <si>
    <t>175.2555389404297</t>
  </si>
  <si>
    <t>174.2919921875</t>
  </si>
  <si>
    <t>176.2579803466797</t>
  </si>
  <si>
    <t>176.48182678222656</t>
  </si>
  <si>
    <t>172.5401153564453</t>
  </si>
  <si>
    <t>170.80770874023438</t>
  </si>
  <si>
    <t>172.89047241210938</t>
  </si>
  <si>
    <t>172.65689086914062</t>
  </si>
  <si>
    <t>172.7935028076172</t>
  </si>
  <si>
    <t>178.7960205078125</t>
  </si>
  <si>
    <t>176.02413940429688</t>
  </si>
  <si>
    <t>178.47393798828125</t>
  </si>
  <si>
    <t>180.7578125</t>
  </si>
  <si>
    <t>173.359619140625</t>
  </si>
  <si>
    <t>169.3286895751953</t>
  </si>
  <si>
    <t>165.08303833007812</t>
  </si>
  <si>
    <t>165.06353759765625</t>
  </si>
  <si>
    <t>162.79913330078125</t>
  </si>
  <si>
    <t>165.09275817871094</t>
  </si>
  <si>
    <t>165.47341918945312</t>
  </si>
  <si>
    <t>162.62347412109375</t>
  </si>
  <si>
    <t>162.30136108398438</t>
  </si>
  <si>
    <t>163.96060180664062</t>
  </si>
  <si>
    <t>163.00408935546875</t>
  </si>
  <si>
    <t>161.58888244628906</t>
  </si>
  <si>
    <t>155.18626403808594</t>
  </si>
  <si>
    <t>160.96424865722656</t>
  </si>
  <si>
    <t>164.26318359375</t>
  </si>
  <si>
    <t>165.86383056640625</t>
  </si>
  <si>
    <t>165.7760009765625</t>
  </si>
  <si>
    <t>160.4274444580078</t>
  </si>
  <si>
    <t>168.12820434570312</t>
  </si>
  <si>
    <t>169.47508239746094</t>
  </si>
  <si>
    <t>171.0269317626953</t>
  </si>
  <si>
    <t>169.49461364746094</t>
  </si>
  <si>
    <t>172.90090942382812</t>
  </si>
  <si>
    <t>171.7589569091797</t>
  </si>
  <si>
    <t>172.77401733398438</t>
  </si>
  <si>
    <t>177.26368713378906</t>
  </si>
  <si>
    <t>180.56260681152344</t>
  </si>
  <si>
    <t>180.8749237060547</t>
  </si>
  <si>
    <t>184.11529541015625</t>
  </si>
  <si>
    <t>182.79766845703125</t>
  </si>
  <si>
    <t>183.1002655029297</t>
  </si>
  <si>
    <t>184.04701232910156</t>
  </si>
  <si>
    <t>184.76919555664062</t>
  </si>
  <si>
    <t>183.64682006835938</t>
  </si>
  <si>
    <t>181.8802490234375</t>
  </si>
  <si>
    <t>184.47642517089844</t>
  </si>
  <si>
    <t>187.05311584472656</t>
  </si>
  <si>
    <t>189.18080139160156</t>
  </si>
  <si>
    <t>189.7469024658203</t>
  </si>
  <si>
    <t>190.22515869140625</t>
  </si>
  <si>
    <t>188.32191467285156</t>
  </si>
  <si>
    <t>190.32273864746094</t>
  </si>
  <si>
    <t>188.94654846191406</t>
  </si>
  <si>
    <t>189.4736328125</t>
  </si>
  <si>
    <t>190.56674194335938</t>
  </si>
  <si>
    <t>192.45045471191406</t>
  </si>
  <si>
    <t>191.17185974121094</t>
  </si>
  <si>
    <t>193.5631103515625</t>
  </si>
  <si>
    <t>192.9091796875</t>
  </si>
  <si>
    <t>193.2703094482422</t>
  </si>
  <si>
    <t>193.39718627929688</t>
  </si>
  <si>
    <t>197.03773498535156</t>
  </si>
  <si>
    <t>197.6543731689453</t>
  </si>
  <si>
    <t>197.2041015625</t>
  </si>
  <si>
    <t>197.43898010253906</t>
  </si>
  <si>
    <t>196.11764526367188</t>
  </si>
  <si>
    <t>197.55648803710938</t>
  </si>
  <si>
    <t>195.64785766601562</t>
  </si>
  <si>
    <t>193.75880432128906</t>
  </si>
  <si>
    <t>193.13241577148438</t>
  </si>
  <si>
    <t>192.3102264404297</t>
  </si>
  <si>
    <t>192.16343688964844</t>
  </si>
  <si>
    <t>193.0541229248047</t>
  </si>
  <si>
    <t>193.30856323242188</t>
  </si>
  <si>
    <t>195.46188354492188</t>
  </si>
  <si>
    <t>197.3215789794922</t>
  </si>
  <si>
    <t>198.86802673339844</t>
  </si>
  <si>
    <t>201.35414123535156</t>
  </si>
  <si>
    <t>203.44871520996094</t>
  </si>
  <si>
    <t>201.90225219726562</t>
  </si>
  <si>
    <t>205.31817626953125</t>
  </si>
  <si>
    <t>201.1290283203125</t>
  </si>
  <si>
    <t>200.65916442871094</t>
  </si>
  <si>
    <t>201.75543212890625</t>
  </si>
  <si>
    <t>200.82557678222656</t>
  </si>
  <si>
    <t>203.2529754638672</t>
  </si>
  <si>
    <t>206.08164978027344</t>
  </si>
  <si>
    <t>208.38177490234375</t>
  </si>
  <si>
    <t>208.69496154785156</t>
  </si>
  <si>
    <t>209.06692504882812</t>
  </si>
  <si>
    <t>208.13706970214844</t>
  </si>
  <si>
    <t>209.97715759277344</t>
  </si>
  <si>
    <t>209.1158447265625</t>
  </si>
  <si>
    <t>210.251220703125</t>
  </si>
  <si>
    <t>208.1664276123047</t>
  </si>
  <si>
    <t>208.60690307617188</t>
  </si>
  <si>
    <t>211.8759765625</t>
  </si>
  <si>
    <t>212.34580993652344</t>
  </si>
  <si>
    <t>210.81893920898438</t>
  </si>
  <si>
    <t>212.59048461914062</t>
  </si>
  <si>
    <t>212.5513458251953</t>
  </si>
  <si>
    <t>213.3637237548828</t>
  </si>
  <si>
    <t>213.74546813964844</t>
  </si>
  <si>
    <t>214.5480499267578</t>
  </si>
  <si>
    <t>215.59536743164062</t>
  </si>
  <si>
    <t>215.03744506835938</t>
  </si>
  <si>
    <t>215.97706604003906</t>
  </si>
  <si>
    <t>214.79273986816406</t>
  </si>
  <si>
    <t>212.5611572265625</t>
  </si>
  <si>
    <t>213.25607299804688</t>
  </si>
  <si>
    <t>214.94935607910156</t>
  </si>
  <si>
    <t>210.04568481445312</t>
  </si>
  <si>
    <t>210.17291259765625</t>
  </si>
  <si>
    <t>208.59706115722656</t>
  </si>
  <si>
    <t>209.7814178466797</t>
  </si>
  <si>
    <t>204.25131225585938</t>
  </si>
  <si>
    <t>207.33445739746094</t>
  </si>
  <si>
    <t>207.22682189941406</t>
  </si>
  <si>
    <t>210.72105407714844</t>
  </si>
  <si>
    <t>208.4208984375</t>
  </si>
  <si>
    <t>212.3262176513672</t>
  </si>
  <si>
    <t>212.9820098876953</t>
  </si>
  <si>
    <t>209.44862365722656</t>
  </si>
  <si>
    <t>210.52723693847656</t>
  </si>
  <si>
    <t>212.50962829589844</t>
  </si>
  <si>
    <t>213.1181182861328</t>
  </si>
  <si>
    <t>209.89915466308594</t>
  </si>
  <si>
    <t>209.006103515625</t>
  </si>
  <si>
    <t>210.8314971923828</t>
  </si>
  <si>
    <t>216.1702423095703</t>
  </si>
  <si>
    <t>217.87786865234375</t>
  </si>
  <si>
    <t>220.4883270263672</t>
  </si>
  <si>
    <t>222.90255737304688</t>
  </si>
  <si>
    <t>218.54519653320312</t>
  </si>
  <si>
    <t>220.02708435058594</t>
  </si>
  <si>
    <t>220.27244567871094</t>
  </si>
  <si>
    <t>220.71405029296875</t>
  </si>
  <si>
    <t>219.99765014648438</t>
  </si>
  <si>
    <t>222.01930236816406</t>
  </si>
  <si>
    <t>226.2785186767578</t>
  </si>
  <si>
    <t>226.97532653808594</t>
  </si>
  <si>
    <t>224.44334411621094</t>
  </si>
  <si>
    <t>224.59054565429688</t>
  </si>
  <si>
    <t>223.7367401123047</t>
  </si>
  <si>
    <t>222.18614196777344</t>
  </si>
  <si>
    <t>222.76516723632812</t>
  </si>
  <si>
    <t>223.55026245117188</t>
  </si>
  <si>
    <t>227.9370880126953</t>
  </si>
  <si>
    <t>230.6064453125</t>
  </si>
  <si>
    <t>233.7076416015625</t>
  </si>
  <si>
    <t>232.5888671875</t>
  </si>
  <si>
    <t>228.06466674804688</t>
  </si>
  <si>
    <t>227.171630859375</t>
  </si>
  <si>
    <t>230.39053344726562</t>
  </si>
  <si>
    <t>234.0020751953125</t>
  </si>
  <si>
    <t>236.7695770263672</t>
  </si>
  <si>
    <t>236.4064483642578</t>
  </si>
  <si>
    <t>235.56246948242188</t>
  </si>
  <si>
    <t>235.9451904296875</t>
  </si>
  <si>
    <t>236.62234497070312</t>
  </si>
  <si>
    <t>235.46432495117188</t>
  </si>
  <si>
    <t>236.96585083007812</t>
  </si>
  <si>
    <t>238.8893585205078</t>
  </si>
  <si>
    <t>238.56549072265625</t>
  </si>
  <si>
    <t>237.83926391601562</t>
  </si>
  <si>
    <t>239.80203247070312</t>
  </si>
  <si>
    <t>238.77159118652344</t>
  </si>
  <si>
    <t>237.42709350585938</t>
  </si>
  <si>
    <t>240.39088439941406</t>
  </si>
  <si>
    <t>252.4324951171875</t>
  </si>
  <si>
    <t>249.22335815429688</t>
  </si>
  <si>
    <t>239.6352081298828</t>
  </si>
  <si>
    <t>241.24468994140625</t>
  </si>
  <si>
    <t>244.0514678955078</t>
  </si>
  <si>
    <t>252.98207092285156</t>
  </si>
  <si>
    <t>251.42169189453125</t>
  </si>
  <si>
    <t>249.37059020996094</t>
  </si>
  <si>
    <t>253.56109619140625</t>
  </si>
  <si>
    <t>243.98275756835938</t>
  </si>
  <si>
    <t>248.45787048339844</t>
  </si>
  <si>
    <t>251.90257263183594</t>
  </si>
  <si>
    <t>255.82809448242188</t>
  </si>
  <si>
    <t>256.37762451171875</t>
  </si>
  <si>
    <t>259.6947326660156</t>
  </si>
  <si>
    <t>258.4189758300781</t>
  </si>
  <si>
    <t>252.255859375</t>
  </si>
  <si>
    <t>252.97389221191406</t>
  </si>
  <si>
    <t>253.0329132080078</t>
  </si>
  <si>
    <t>254.4688720703125</t>
  </si>
  <si>
    <t>256.4655456542969</t>
  </si>
  <si>
    <t>255.91477966308594</t>
  </si>
  <si>
    <t>254.4197235107422</t>
  </si>
  <si>
    <t>254.9410400390625</t>
  </si>
  <si>
    <t>260.4784851074219</t>
  </si>
  <si>
    <t>263.3504943847656</t>
  </si>
  <si>
    <t>256.4753723144531</t>
  </si>
  <si>
    <t>248.2035675048828</t>
  </si>
  <si>
    <t>247.85928344726562</t>
  </si>
  <si>
    <t>247.74127197265625</t>
  </si>
  <si>
    <t>245.96104431152344</t>
  </si>
  <si>
    <t>245.400390625</t>
  </si>
  <si>
    <t>251.91160583496094</t>
  </si>
  <si>
    <t>250.50509643554688</t>
  </si>
  <si>
    <t>252.51161193847656</t>
  </si>
  <si>
    <t>248.62648010253906</t>
  </si>
  <si>
    <t>248.31173706054688</t>
  </si>
  <si>
    <t>247.64292907714844</t>
  </si>
  <si>
    <t>250.3969268798828</t>
  </si>
  <si>
    <t>251.7935791015625</t>
  </si>
  <si>
    <t>242.30213928222656</t>
  </si>
  <si>
    <t>240.9546356201172</t>
  </si>
  <si>
    <t>238.85968017578125</t>
  </si>
  <si>
    <t>232.55499267578125</t>
  </si>
  <si>
    <t>235.68272399902344</t>
  </si>
  <si>
    <t>240.42352294921875</t>
  </si>
  <si>
    <t>241.5447998046875</t>
  </si>
  <si>
    <t>237.87608337402344</t>
  </si>
  <si>
    <t>244.7020263671875</t>
  </si>
  <si>
    <t>246.84622192382812</t>
  </si>
  <si>
    <t>248.83303833007812</t>
  </si>
  <si>
    <t>247.23963928222656</t>
  </si>
  <si>
    <t>249.2854766845703</t>
  </si>
  <si>
    <t>248.15440368652344</t>
  </si>
  <si>
    <t>248.8428955078125</t>
  </si>
  <si>
    <t>246.36428833007812</t>
  </si>
  <si>
    <t>247.28884887695312</t>
  </si>
  <si>
    <t>242.13491821289062</t>
  </si>
  <si>
    <t>239.90223693847656</t>
  </si>
  <si>
    <t>244.3184356689453</t>
  </si>
  <si>
    <t>245.17416381835938</t>
  </si>
  <si>
    <t>244.50534057617188</t>
  </si>
  <si>
    <t>252.0099639892578</t>
  </si>
  <si>
    <t>250.4657440185547</t>
  </si>
  <si>
    <t>253.75088500976562</t>
  </si>
  <si>
    <t>254.54754638671875</t>
  </si>
  <si>
    <t>252.1280059814453</t>
  </si>
  <si>
    <t>247.06260681152344</t>
  </si>
  <si>
    <t>249.2264862060547</t>
  </si>
  <si>
    <t>251.3903045654297</t>
  </si>
  <si>
    <t>251.10507202148438</t>
  </si>
  <si>
    <t>250.87889099121094</t>
  </si>
  <si>
    <t>250.93789672851562</t>
  </si>
  <si>
    <t>254.3704833984375</t>
  </si>
  <si>
    <t>255.72789001464844</t>
  </si>
  <si>
    <t>258.57037353515625</t>
  </si>
  <si>
    <t>259.7408142089844</t>
  </si>
  <si>
    <t>263.4685363769531</t>
  </si>
  <si>
    <t>263.69476318359375</t>
  </si>
  <si>
    <t>260.0457458496094</t>
  </si>
  <si>
    <t>260.85223388671875</t>
  </si>
  <si>
    <t>262.04498291015625</t>
  </si>
  <si>
    <t>263.0798645019531</t>
  </si>
  <si>
    <t>261.699951171875</t>
  </si>
  <si>
    <t>260.8620910644531</t>
  </si>
  <si>
    <t>258.4373474121094</t>
  </si>
  <si>
    <t>260.2214050292969</t>
  </si>
  <si>
    <t>264.6175842285156</t>
  </si>
  <si>
    <t>267.6534729003906</t>
  </si>
  <si>
    <t>270.4528503417969</t>
  </si>
  <si>
    <t>268.1660461425781</t>
  </si>
  <si>
    <t>267.77178955078125</t>
  </si>
  <si>
    <t>268.2547302246094</t>
  </si>
  <si>
    <t>266.42144775390625</t>
  </si>
  <si>
    <t>267.3183288574219</t>
  </si>
  <si>
    <t>268.70819091796875</t>
  </si>
  <si>
    <t>265.59344482421875</t>
  </si>
  <si>
    <t>268.58001708984375</t>
  </si>
  <si>
    <t>267.48590087890625</t>
  </si>
  <si>
    <t>268.5997619628906</t>
  </si>
  <si>
    <t>269.64459228515625</t>
  </si>
  <si>
    <t>270.3641357421875</t>
  </si>
  <si>
    <t>268.04779052734375</t>
  </si>
  <si>
    <t>269.141845703125</t>
  </si>
  <si>
    <t>273.8633117675781</t>
  </si>
  <si>
    <t>272.94659423828125</t>
  </si>
  <si>
    <t>275.0461730957031</t>
  </si>
  <si>
    <t>276.9583740234375</t>
  </si>
  <si>
    <t>280.93072509765625</t>
  </si>
  <si>
    <t>285.43524169921875</t>
  </si>
  <si>
    <t>284.8044738769531</t>
  </si>
  <si>
    <t>290.0285949707031</t>
  </si>
  <si>
    <t>286.0168151855469</t>
  </si>
  <si>
    <t>290.1665954589844</t>
  </si>
  <si>
    <t>293.92205810546875</t>
  </si>
  <si>
    <t>292.5421142578125</t>
  </si>
  <si>
    <t>291.9605712890625</t>
  </si>
  <si>
    <t>293.1630859375</t>
  </si>
  <si>
    <t>292.9364013671875</t>
  </si>
  <si>
    <t>290.6101379394531</t>
  </si>
  <si>
    <t>288.9344787597656</t>
  </si>
  <si>
    <t>293.0250549316406</t>
  </si>
  <si>
    <t>293.0546569824219</t>
  </si>
  <si>
    <t>295.5681457519531</t>
  </si>
  <si>
    <t>289.52587890625</t>
  </si>
  <si>
    <t>291.4381408691406</t>
  </si>
  <si>
    <t>293.6558837890625</t>
  </si>
  <si>
    <t>290.55096435546875</t>
  </si>
  <si>
    <t>291.29022216796875</t>
  </si>
  <si>
    <t>291.25079345703125</t>
  </si>
  <si>
    <t>292.31536865234375</t>
  </si>
  <si>
    <t>289.91033935546875</t>
  </si>
  <si>
    <t>299.4813232421875</t>
  </si>
  <si>
    <t>297.03680419921875</t>
  </si>
  <si>
    <t>303.2466125488281</t>
  </si>
  <si>
    <t>302.34967041015625</t>
  </si>
  <si>
    <t>306.7064208984375</t>
  </si>
  <si>
    <t>299.06732177734375</t>
  </si>
  <si>
    <t>289.0527648925781</t>
  </si>
  <si>
    <t>286.7363586425781</t>
  </si>
  <si>
    <t>279.2278747558594</t>
  </si>
  <si>
    <t>279.3661804199219</t>
  </si>
  <si>
    <t>262.7091369628906</t>
  </si>
  <si>
    <t>285.82745361328125</t>
  </si>
  <si>
    <t>276.7678527832031</t>
  </si>
  <si>
    <t>292.4962463378906</t>
  </si>
  <si>
    <t>275.0685729980469</t>
  </si>
  <si>
    <t>267.7971496582031</t>
  </si>
  <si>
    <t>239.59080505371094</t>
  </si>
  <si>
    <t>256.05029296875</t>
  </si>
  <si>
    <t>237.46670532226562</t>
  </si>
  <si>
    <t>218.79420471191406</t>
  </si>
  <si>
    <t>245.11351013183594</t>
  </si>
  <si>
    <t>219.48577880859375</t>
  </si>
  <si>
    <t>224.9195556640625</t>
  </si>
  <si>
    <t>190.7558135986328</t>
  </si>
  <si>
    <t>205.27886962890625</t>
  </si>
  <si>
    <t>206.27670288085938</t>
  </si>
  <si>
    <t>189.73822021484375</t>
  </si>
  <si>
    <t>216.02789306640625</t>
  </si>
  <si>
    <t>224.45521545410156</t>
  </si>
  <si>
    <t>242.00143432617188</t>
  </si>
  <si>
    <t>236.86404418945312</t>
  </si>
  <si>
    <t>244.01687622070312</t>
  </si>
  <si>
    <t>242.10025024414062</t>
  </si>
  <si>
    <t>231.50927734375</t>
  </si>
  <si>
    <t>238.4348907470703</t>
  </si>
  <si>
    <t>235.92547607421875</t>
  </si>
  <si>
    <t>252.75047302246094</t>
  </si>
  <si>
    <t>252.97769165039062</t>
  </si>
  <si>
    <t>258.3620910644531</t>
  </si>
  <si>
    <t>280.1368103027344</t>
  </si>
  <si>
    <t>265.20867919921875</t>
  </si>
  <si>
    <t>274.0014953613281</t>
  </si>
  <si>
    <t>269.9607849121094</t>
  </si>
  <si>
    <t>271.2450866699219</t>
  </si>
  <si>
    <t>279.1883850097656</t>
  </si>
  <si>
    <t>275.8095397949219</t>
  </si>
  <si>
    <t>264.01324462890625</t>
  </si>
  <si>
    <t>272.68756103515625</t>
  </si>
  <si>
    <t>276.19482421875</t>
  </si>
  <si>
    <t>280.5220947265625</t>
  </si>
  <si>
    <t>287.6848449707031</t>
  </si>
  <si>
    <t>292.26898193359375</t>
  </si>
  <si>
    <t>290.8759765625</t>
  </si>
  <si>
    <t>289.3544921875</t>
  </si>
  <si>
    <t>282.6165466308594</t>
  </si>
  <si>
    <t>282.33001708984375</t>
  </si>
  <si>
    <t>291.85406494140625</t>
  </si>
  <si>
    <t>285.8768310546875</t>
  </si>
  <si>
    <t>292.02197265625</t>
  </si>
  <si>
    <t>294.0671081542969</t>
  </si>
  <si>
    <t>297.06060791015625</t>
  </si>
  <si>
    <t>290.8561706542969</t>
  </si>
  <si>
    <t>296.50732421875</t>
  </si>
  <si>
    <t>299.490966796875</t>
  </si>
  <si>
    <t>307.8788146972656</t>
  </si>
  <si>
    <t>307.3453063964844</t>
  </si>
  <si>
    <t>310.2202453613281</t>
  </si>
  <si>
    <t>307.019287109375</t>
  </si>
  <si>
    <t>308.10601806640625</t>
  </si>
  <si>
    <t>309.24462890625</t>
  </si>
  <si>
    <t>312.30401611328125</t>
  </si>
  <si>
    <t>315.6405944824219</t>
  </si>
  <si>
    <t>321.7989196777344</t>
  </si>
  <si>
    <t>324.05633544921875</t>
  </si>
  <si>
    <t>324.1256408691406</t>
  </si>
  <si>
    <t>330.07611083984375</t>
  </si>
  <si>
    <t>324.14544677734375</t>
  </si>
  <si>
    <t>330.066162109375</t>
  </si>
  <si>
    <t>328.69000244140625</t>
  </si>
  <si>
    <t>324.36328125</t>
  </si>
  <si>
    <t>327.8979187011719</t>
  </si>
  <si>
    <t>303.98724365234375</t>
  </si>
  <si>
    <t>313.76934814453125</t>
  </si>
  <si>
    <t>316.482177734375</t>
  </si>
  <si>
    <t>321.7098388671875</t>
  </si>
  <si>
    <t>323.0860900878906</t>
  </si>
  <si>
    <t>323.57122802734375</t>
  </si>
  <si>
    <t>320.521728515625</t>
  </si>
  <si>
    <t>323.12567138671875</t>
  </si>
  <si>
    <t>325.3038635253906</t>
  </si>
  <si>
    <t>314.8188171386719</t>
  </si>
  <si>
    <t>324.5711669921875</t>
  </si>
  <si>
    <t>318.4128723144531</t>
  </si>
  <si>
    <t>318.1059265136719</t>
  </si>
  <si>
    <t>326.21478271484375</t>
  </si>
  <si>
    <t>331.2048034667969</t>
  </si>
  <si>
    <t>329.9473571777344</t>
  </si>
  <si>
    <t>337.6403503417969</t>
  </si>
  <si>
    <t>337.8087463378906</t>
  </si>
  <si>
    <t>350.80859375</t>
  </si>
  <si>
    <t>349.2244567871094</t>
  </si>
  <si>
    <t>348.3234558105469</t>
  </si>
  <si>
    <t>342.6601257324219</t>
  </si>
  <si>
    <t>348.1551513671875</t>
  </si>
  <si>
    <t>351.2838134765625</t>
  </si>
  <si>
    <t>346.0462646484375</t>
  </si>
  <si>
    <t>351.1748962402344</t>
  </si>
  <si>
    <t>354.54119873046875</t>
  </si>
  <si>
    <t>351.3135070800781</t>
  </si>
  <si>
    <t>352.91748046875</t>
  </si>
  <si>
    <t>344.8086242675781</t>
  </si>
  <si>
    <t>346.50164794921875</t>
  </si>
  <si>
    <t>347.83837890625</t>
  </si>
  <si>
    <t>344.1551818847656</t>
  </si>
  <si>
    <t>356.2936706542969</t>
  </si>
  <si>
    <t>348.8779296875</t>
  </si>
  <si>
    <t>346.7789001464844</t>
  </si>
  <si>
    <t>347.2046203613281</t>
  </si>
  <si>
    <t>342.3433532714844</t>
  </si>
  <si>
    <t>343.9472961425781</t>
  </si>
  <si>
    <t>349.0759582519531</t>
  </si>
  <si>
    <t>343.82843017578125</t>
  </si>
  <si>
    <t>340.66015625</t>
  </si>
  <si>
    <t>340.3036804199219</t>
  </si>
  <si>
    <t>345.72943115234375</t>
  </si>
  <si>
    <t>352.60064697265625</t>
  </si>
  <si>
    <t>348.7789001464844</t>
  </si>
  <si>
    <t>353.60064697265625</t>
  </si>
  <si>
    <t>356.55108642578125</t>
  </si>
  <si>
    <t>354.5610046386719</t>
  </si>
  <si>
    <t>357.64019775390625</t>
  </si>
  <si>
    <t>358.4223327636719</t>
  </si>
  <si>
    <t>356.4322509765625</t>
  </si>
  <si>
    <t>355.6090087890625</t>
  </si>
  <si>
    <t>361.4713134765625</t>
  </si>
  <si>
    <t>361.0447998046875</t>
  </si>
  <si>
    <t>363.87176513671875</t>
  </si>
  <si>
    <t>363.4651184082031</t>
  </si>
  <si>
    <t>365.4192199707031</t>
  </si>
  <si>
    <t>375.3584289550781</t>
  </si>
  <si>
    <t>350.8377685546875</t>
  </si>
  <si>
    <t>342.3963928222656</t>
  </si>
  <si>
    <t>337.912841796875</t>
  </si>
  <si>
    <t>348.94317626953125</t>
  </si>
  <si>
    <t>341.7020263671875</t>
  </si>
  <si>
    <t>345.977294921875</t>
  </si>
  <si>
    <t>350.2425842285156</t>
  </si>
  <si>
    <t>354.3194580078125</t>
  </si>
  <si>
    <t>354.6567077636719</t>
  </si>
  <si>
    <t>348.8935852050781</t>
  </si>
  <si>
    <t>348.17938232421875</t>
  </si>
  <si>
    <t>348.06036376953125</t>
  </si>
  <si>
    <t>347.3461608886719</t>
  </si>
  <si>
    <t>340.29351806640625</t>
  </si>
  <si>
    <t>343.0808410644531</t>
  </si>
  <si>
    <t>350.0045166015625</t>
  </si>
  <si>
    <t>352.6827697753906</t>
  </si>
  <si>
    <t>354.1012268066406</t>
  </si>
  <si>
    <t>357.6920471191406</t>
  </si>
  <si>
    <t>360.79681396484375</t>
  </si>
  <si>
    <t>360.0528564453125</t>
  </si>
  <si>
    <t>362.02679443359375</t>
  </si>
  <si>
    <t>351.4527587890625</t>
  </si>
  <si>
    <t>352.0379943847656</t>
  </si>
  <si>
    <t>353.8830261230469</t>
  </si>
  <si>
    <t>357.1861572265625</t>
  </si>
  <si>
    <t>351.1452941894531</t>
  </si>
  <si>
    <t>348.67535400390625</t>
  </si>
  <si>
    <t>344.64813232421875</t>
  </si>
  <si>
    <t>345.3622741699219</t>
  </si>
  <si>
    <t>338.39886474609375</t>
  </si>
  <si>
    <t>337.4069519042969</t>
  </si>
  <si>
    <t>335.18505859375</t>
  </si>
  <si>
    <t>334.53033447265625</t>
  </si>
  <si>
    <t>334.7088928222656</t>
  </si>
  <si>
    <t>330.8601379394531</t>
  </si>
  <si>
    <t>328.1819763183594</t>
  </si>
  <si>
    <t>324.0654296875</t>
  </si>
  <si>
    <t>323.1131286621094</t>
  </si>
  <si>
    <t>320.1274108886719</t>
  </si>
  <si>
    <t>325.275634765625</t>
  </si>
  <si>
    <t>332.050537109375</t>
  </si>
  <si>
    <t>348.2686462402344</t>
  </si>
  <si>
    <t>353.11920166015625</t>
  </si>
  <si>
    <t>351.5023498535156</t>
  </si>
  <si>
    <t>343.6164855957031</t>
  </si>
  <si>
    <t>332.3976745605469</t>
  </si>
  <si>
    <t>341.1961364746094</t>
  </si>
  <si>
    <t>338.96429443359375</t>
  </si>
  <si>
    <t>339.1626892089844</t>
  </si>
  <si>
    <t>336.8812255859375</t>
  </si>
  <si>
    <t>333.94512939453125</t>
  </si>
  <si>
    <t>333.76654052734375</t>
  </si>
  <si>
    <t>335.8992004394531</t>
  </si>
  <si>
    <t>335.5520324707031</t>
  </si>
  <si>
    <t>334.4013671875</t>
  </si>
  <si>
    <t>332.1750183105469</t>
  </si>
  <si>
    <t>335.981689453125</t>
  </si>
  <si>
    <t>339.490234375</t>
  </si>
  <si>
    <t>349.6380310058594</t>
  </si>
  <si>
    <t>332.28436279296875</t>
  </si>
  <si>
    <t>331.25067138671875</t>
  </si>
  <si>
    <t>324.62127685546875</t>
  </si>
  <si>
    <t>337.38311767578125</t>
  </si>
  <si>
    <t>334.1926574707031</t>
  </si>
  <si>
    <t>331.66815185546875</t>
  </si>
  <si>
    <t>325.2872314453125</t>
  </si>
  <si>
    <t>323.84600830078125</t>
  </si>
  <si>
    <t>322.8421936035156</t>
  </si>
  <si>
    <t>321.7091064453125</t>
  </si>
  <si>
    <t>321.8681640625</t>
  </si>
  <si>
    <t>318.9162292480469</t>
  </si>
  <si>
    <t>319.1050720214844</t>
  </si>
  <si>
    <t>320.53631591796875</t>
  </si>
  <si>
    <t>317.63409423828125</t>
  </si>
  <si>
    <t>316.988037109375</t>
  </si>
  <si>
    <t>311.7203369140625</t>
  </si>
  <si>
    <t>314.6523742675781</t>
  </si>
  <si>
    <t>316.1034851074219</t>
  </si>
  <si>
    <t>319.5324401855469</t>
  </si>
  <si>
    <t>321.6594543457031</t>
  </si>
  <si>
    <t>326.7283935546875</t>
  </si>
  <si>
    <t>331.2208251953125</t>
  </si>
  <si>
    <t>326.4500732421875</t>
  </si>
  <si>
    <t>326.85760498046875</t>
  </si>
  <si>
    <t>327.0663146972656</t>
  </si>
  <si>
    <t>324.8598327636719</t>
  </si>
  <si>
    <t>317.2564392089844</t>
  </si>
  <si>
    <t>313.9367370605469</t>
  </si>
  <si>
    <t>310.1499328613281</t>
  </si>
  <si>
    <t>304.315673828125</t>
  </si>
  <si>
    <t>304.0870666503906</t>
  </si>
  <si>
    <t>311.23333740234375</t>
  </si>
  <si>
    <t>319.979736328125</t>
  </si>
  <si>
    <t>315.7854309082031</t>
  </si>
  <si>
    <t>313.2211608886719</t>
  </si>
  <si>
    <t>313.0124206542969</t>
  </si>
  <si>
    <t>317.06756591796875</t>
  </si>
  <si>
    <t>304.4349365234375</t>
  </si>
  <si>
    <t>317.0278015136719</t>
  </si>
  <si>
    <t>315.0697937011719</t>
  </si>
  <si>
    <t>319.8803405761719</t>
  </si>
  <si>
    <t>328.0900573730469</t>
  </si>
  <si>
    <t>322.275634765625</t>
  </si>
  <si>
    <t>322.0470886230469</t>
  </si>
  <si>
    <t>323.4584045410156</t>
  </si>
  <si>
    <t>330.3661193847656</t>
  </si>
  <si>
    <t>330.9723815917969</t>
  </si>
  <si>
    <t>337.3234558105469</t>
  </si>
  <si>
    <t>336.2699279785156</t>
  </si>
  <si>
    <t>336.86627197265625</t>
  </si>
  <si>
    <t>336.3991394042969</t>
  </si>
  <si>
    <t>337.17437744140625</t>
  </si>
  <si>
    <t>331.2606201171875</t>
  </si>
  <si>
    <t>323.94842529296875</t>
  </si>
  <si>
    <t>330.53338623046875</t>
  </si>
  <si>
    <t>329.2980651855469</t>
  </si>
  <si>
    <t>328.1125793457031</t>
  </si>
  <si>
    <t>336.25164794921875</t>
  </si>
  <si>
    <t>331.67901611328125</t>
  </si>
  <si>
    <t>325.2933044433594</t>
  </si>
  <si>
    <t>326.29949951171875</t>
  </si>
  <si>
    <t>333.2530212402344</t>
  </si>
  <si>
    <t>341.4219665527344</t>
  </si>
  <si>
    <t>340.8242492675781</t>
  </si>
  <si>
    <t>343.0458068847656</t>
  </si>
  <si>
    <t>343.83282470703125</t>
  </si>
  <si>
    <t>344.301025390625</t>
  </si>
  <si>
    <t>350.15875244140625</t>
  </si>
  <si>
    <t>347.2896728515625</t>
  </si>
  <si>
    <t>348.86370849609375</t>
  </si>
  <si>
    <t>347.1402282714844</t>
  </si>
  <si>
    <t>346.0543518066406</t>
  </si>
  <si>
    <t>344.2313232421875</t>
  </si>
  <si>
    <t>345.5163879394531</t>
  </si>
  <si>
    <t>350.4576110839844</t>
  </si>
  <si>
    <t>349.969482421875</t>
  </si>
  <si>
    <t>358.188232421875</t>
  </si>
  <si>
    <t>360.36993408203125</t>
  </si>
  <si>
    <t>351.4438781738281</t>
  </si>
  <si>
    <t>351.5335388183594</t>
  </si>
  <si>
    <t>361.2764892578125</t>
  </si>
  <si>
    <t>365.7794189453125</t>
  </si>
  <si>
    <t>364.4643859863281</t>
  </si>
  <si>
    <t>359.8320007324219</t>
  </si>
  <si>
    <t>364.22528076171875</t>
  </si>
  <si>
    <t>367.7020568847656</t>
  </si>
  <si>
    <t>369.7044372558594</t>
  </si>
  <si>
    <t>371.5574035644531</t>
  </si>
  <si>
    <t>370.6209716796875</t>
  </si>
  <si>
    <t>373.64947509765625</t>
  </si>
  <si>
    <t>376.6380920410156</t>
  </si>
  <si>
    <t>375.0142822265625</t>
  </si>
  <si>
    <t>377.62432861328125</t>
  </si>
  <si>
    <t>381.31036376953125</t>
  </si>
  <si>
    <t>381.8582458496094</t>
  </si>
  <si>
    <t>386.66998291015625</t>
  </si>
  <si>
    <t>382.47589111328125</t>
  </si>
  <si>
    <t>382.68511962890625</t>
  </si>
  <si>
    <t>378.6404724121094</t>
  </si>
  <si>
    <t>391.21270751953125</t>
  </si>
  <si>
    <t>388.9114685058594</t>
  </si>
  <si>
    <t>392.4081115722656</t>
  </si>
  <si>
    <t>390.57513427734375</t>
  </si>
  <si>
    <t>388.09454345703125</t>
  </si>
  <si>
    <t>389.2301940917969</t>
  </si>
  <si>
    <t>388.8815612792969</t>
  </si>
  <si>
    <t>378.2320556640625</t>
  </si>
  <si>
    <t>368.2898254394531</t>
  </si>
  <si>
    <t>378.2619323730469</t>
  </si>
  <si>
    <t>377.7239685058594</t>
  </si>
  <si>
    <t>373.5299377441406</t>
  </si>
  <si>
    <t>368.7182312011719</t>
  </si>
  <si>
    <t>369.2661437988281</t>
  </si>
  <si>
    <t>373.1114807128906</t>
  </si>
  <si>
    <t>376.07025146484375</t>
  </si>
  <si>
    <t>377.6143798828125</t>
  </si>
  <si>
    <t>377.923828125</t>
  </si>
  <si>
    <t>378.00372314453125</t>
  </si>
  <si>
    <t>379.87042236328125</t>
  </si>
  <si>
    <t>378.8022766113281</t>
  </si>
  <si>
    <t>372.8028564453125</t>
  </si>
  <si>
    <t>379.1616516113281</t>
  </si>
  <si>
    <t>380.6789855957031</t>
  </si>
  <si>
    <t>383.9032897949219</t>
  </si>
  <si>
    <t>380.5592041015625</t>
  </si>
  <si>
    <t>383.7136535644531</t>
  </si>
  <si>
    <t>383.9332275390625</t>
  </si>
  <si>
    <t>386.0495300292969</t>
  </si>
  <si>
    <t>391.79937744140625</t>
  </si>
  <si>
    <t>395.67254638671875</t>
  </si>
  <si>
    <t>395.3231506347656</t>
  </si>
  <si>
    <t>392.06890869140625</t>
  </si>
  <si>
    <t>399.45587158203125</t>
  </si>
  <si>
    <t>390.0224914550781</t>
  </si>
  <si>
    <t>398.8169860839844</t>
  </si>
  <si>
    <t>403.14935302734375</t>
  </si>
  <si>
    <t>400.12469482421875</t>
  </si>
  <si>
    <t>410.45648193359375</t>
  </si>
  <si>
    <t>411.6343994140625</t>
  </si>
  <si>
    <t>410.0771484375</t>
  </si>
  <si>
    <t>409.8575439453125</t>
  </si>
  <si>
    <t>409.727783203125</t>
  </si>
  <si>
    <t>411.4747009277344</t>
  </si>
  <si>
    <t>413.9004211425781</t>
  </si>
  <si>
    <t>414.9385986328125</t>
  </si>
  <si>
    <t>418.4224548339844</t>
  </si>
  <si>
    <t>416.3261413574219</t>
  </si>
  <si>
    <t>413.9503173828125</t>
  </si>
  <si>
    <t>411.0254821777344</t>
  </si>
  <si>
    <t>408.2304382324219</t>
  </si>
  <si>
    <t>410.7958679199219</t>
  </si>
  <si>
    <t>413.6907958984375</t>
  </si>
  <si>
    <t>408.4300537109375</t>
  </si>
  <si>
    <t>415.6473388671875</t>
  </si>
  <si>
    <t>417.8634338378906</t>
  </si>
  <si>
    <t>417.76361083984375</t>
  </si>
  <si>
    <t>412.6725769042969</t>
  </si>
  <si>
    <t>412.06365966796875</t>
  </si>
  <si>
    <t>410.8657531738281</t>
  </si>
  <si>
    <t>422.82470703125</t>
  </si>
  <si>
    <t>427.96563720703125</t>
  </si>
  <si>
    <t>433.48590087890625</t>
  </si>
  <si>
    <t>435.28271484375</t>
  </si>
  <si>
    <t>438.7266540527344</t>
  </si>
  <si>
    <t>440.9427490234375</t>
  </si>
  <si>
    <t>440.802978515625</t>
  </si>
  <si>
    <t>435.3426208496094</t>
  </si>
  <si>
    <t>433.7254638671875</t>
  </si>
  <si>
    <t>432.8370361328125</t>
  </si>
  <si>
    <t>435.98150634765625</t>
  </si>
  <si>
    <t>440.96270751953125</t>
  </si>
  <si>
    <t>445.32501220703125</t>
  </si>
  <si>
    <t>443.3984069824219</t>
  </si>
  <si>
    <t>429.2433776855469</t>
  </si>
  <si>
    <t>433.17645263671875</t>
  </si>
  <si>
    <t>436.7501220703125</t>
  </si>
  <si>
    <t>volume</t>
  </si>
  <si>
    <t>979800.0</t>
  </si>
  <si>
    <t>2013600.0</t>
  </si>
  <si>
    <t>2286200.0</t>
  </si>
  <si>
    <t>1283200.0</t>
  </si>
  <si>
    <t>1593600.0</t>
  </si>
  <si>
    <t>1039900.0</t>
  </si>
  <si>
    <t>766100.0</t>
  </si>
  <si>
    <t>3777400.0</t>
  </si>
  <si>
    <t>2430900.0</t>
  </si>
  <si>
    <t>1091100.0</t>
  </si>
  <si>
    <t>2229100.0</t>
  </si>
  <si>
    <t>2370600.0</t>
  </si>
  <si>
    <t>1921300.0</t>
  </si>
  <si>
    <t>1217000.0</t>
  </si>
  <si>
    <t>1011200.0</t>
  </si>
  <si>
    <t>935700.0</t>
  </si>
  <si>
    <t>1837100.0</t>
  </si>
  <si>
    <t>1960100.0</t>
  </si>
  <si>
    <t>2303700.0</t>
  </si>
  <si>
    <t>1424500.0</t>
  </si>
  <si>
    <t>2073000.0</t>
  </si>
  <si>
    <t>2016200.0</t>
  </si>
  <si>
    <t>1167600.0</t>
  </si>
  <si>
    <t>2077400.0</t>
  </si>
  <si>
    <t>782700.0</t>
  </si>
  <si>
    <t>808900.0</t>
  </si>
  <si>
    <t>1299100.0</t>
  </si>
  <si>
    <t>3270800.0</t>
  </si>
  <si>
    <t>1760400.0</t>
  </si>
  <si>
    <t>1131400.0</t>
  </si>
  <si>
    <t>1493200.0</t>
  </si>
  <si>
    <t>2152000.0</t>
  </si>
  <si>
    <t>2779600.0</t>
  </si>
  <si>
    <t>1508300.0</t>
  </si>
  <si>
    <t>2446400.0</t>
  </si>
  <si>
    <t>1382400.0</t>
  </si>
  <si>
    <t>1305200.0</t>
  </si>
  <si>
    <t>1659800.0</t>
  </si>
  <si>
    <t>1522400.0</t>
  </si>
  <si>
    <t>1205600.0</t>
  </si>
  <si>
    <t>1702700.0</t>
  </si>
  <si>
    <t>1225200.0</t>
  </si>
  <si>
    <t>1733200.0</t>
  </si>
  <si>
    <t>1978900.0</t>
  </si>
  <si>
    <t>1281400.0</t>
  </si>
  <si>
    <t>1279500.0</t>
  </si>
  <si>
    <t>1138600.0</t>
  </si>
  <si>
    <t>1156300.0</t>
  </si>
  <si>
    <t>879200.0</t>
  </si>
  <si>
    <t>1703400.0</t>
  </si>
  <si>
    <t>1447200.0</t>
  </si>
  <si>
    <t>880100.0</t>
  </si>
  <si>
    <t>1629300.0</t>
  </si>
  <si>
    <t>947700.0</t>
  </si>
  <si>
    <t>1004000.0</t>
  </si>
  <si>
    <t>1166100.0</t>
  </si>
  <si>
    <t>1530400.0</t>
  </si>
  <si>
    <t>978600.0</t>
  </si>
  <si>
    <t>783300.0</t>
  </si>
  <si>
    <t>1400300.0</t>
  </si>
  <si>
    <t>1686000.0</t>
  </si>
  <si>
    <t>1005900.0</t>
  </si>
  <si>
    <t>1205000.0</t>
  </si>
  <si>
    <t>1056100.0</t>
  </si>
  <si>
    <t>1185000.0</t>
  </si>
  <si>
    <t>459500.0</t>
  </si>
  <si>
    <t>485400.0</t>
  </si>
  <si>
    <t>718300.0</t>
  </si>
  <si>
    <t>1265600.0</t>
  </si>
  <si>
    <t>1376500.0</t>
  </si>
  <si>
    <t>1718000.0</t>
  </si>
  <si>
    <t>1398400.0</t>
  </si>
  <si>
    <t>782300.0</t>
  </si>
  <si>
    <t>630600.0</t>
  </si>
  <si>
    <t>572900.0</t>
  </si>
  <si>
    <t>1027000.0</t>
  </si>
  <si>
    <t>951600.0</t>
  </si>
  <si>
    <t>1334400.0</t>
  </si>
  <si>
    <t>1553600.0</t>
  </si>
  <si>
    <t>1877700.0</t>
  </si>
  <si>
    <t>1991200.0</t>
  </si>
  <si>
    <t>1064300.0</t>
  </si>
  <si>
    <t>1150800.0</t>
  </si>
  <si>
    <t>1309500.0</t>
  </si>
  <si>
    <t>1254200.0</t>
  </si>
  <si>
    <t>889200.0</t>
  </si>
  <si>
    <t>712600.0</t>
  </si>
  <si>
    <t>1256800.0</t>
  </si>
  <si>
    <t>1044100.0</t>
  </si>
  <si>
    <t>1006000.0</t>
  </si>
  <si>
    <t>1074800.0</t>
  </si>
  <si>
    <t>802100.0</t>
  </si>
  <si>
    <t>672400.0</t>
  </si>
  <si>
    <t>663800.0</t>
  </si>
  <si>
    <t>631500.0</t>
  </si>
  <si>
    <t>815400.0</t>
  </si>
  <si>
    <t>691700.0</t>
  </si>
  <si>
    <t>1081700.0</t>
  </si>
  <si>
    <t>1426600.0</t>
  </si>
  <si>
    <t>1258500.0</t>
  </si>
  <si>
    <t>1247700.0</t>
  </si>
  <si>
    <t>1607300.0</t>
  </si>
  <si>
    <t>1642000.0</t>
  </si>
  <si>
    <t>1843600.0</t>
  </si>
  <si>
    <t>1135900.0</t>
  </si>
  <si>
    <t>1105300.0</t>
  </si>
  <si>
    <t>799800.0</t>
  </si>
  <si>
    <t>718200.0</t>
  </si>
  <si>
    <t>1115400.0</t>
  </si>
  <si>
    <t>867200.0</t>
  </si>
  <si>
    <t>874600.0</t>
  </si>
  <si>
    <t>837900.0</t>
  </si>
  <si>
    <t>753300.0</t>
  </si>
  <si>
    <t>491800.0</t>
  </si>
  <si>
    <t>697000.0</t>
  </si>
  <si>
    <t>968200.0</t>
  </si>
  <si>
    <t>627000.0</t>
  </si>
  <si>
    <t>997300.0</t>
  </si>
  <si>
    <t>875600.0</t>
  </si>
  <si>
    <t>868300.0</t>
  </si>
  <si>
    <t>1761100.0</t>
  </si>
  <si>
    <t>1046400.0</t>
  </si>
  <si>
    <t>1223200.0</t>
  </si>
  <si>
    <t>1039100.0</t>
  </si>
  <si>
    <t>1321500.0</t>
  </si>
  <si>
    <t>1405200.0</t>
  </si>
  <si>
    <t>3208800.0</t>
  </si>
  <si>
    <t>2172700.0</t>
  </si>
  <si>
    <t>1173500.0</t>
  </si>
  <si>
    <t>2999300.0</t>
  </si>
  <si>
    <t>1517200.0</t>
  </si>
  <si>
    <t>915300.0</t>
  </si>
  <si>
    <t>881600.0</t>
  </si>
  <si>
    <t>732100.0</t>
  </si>
  <si>
    <t>723400.0</t>
  </si>
  <si>
    <t>1014700.0</t>
  </si>
  <si>
    <t>1344000.0</t>
  </si>
  <si>
    <t>1120100.0</t>
  </si>
  <si>
    <t>1118800.0</t>
  </si>
  <si>
    <t>707900.0</t>
  </si>
  <si>
    <t>3793300.0</t>
  </si>
  <si>
    <t>2478700.0</t>
  </si>
  <si>
    <t>2266000.0</t>
  </si>
  <si>
    <t>1807900.0</t>
  </si>
  <si>
    <t>1143200.0</t>
  </si>
  <si>
    <t>1020500.0</t>
  </si>
  <si>
    <t>872200.0</t>
  </si>
  <si>
    <t>715900.0</t>
  </si>
  <si>
    <t>1004100.0</t>
  </si>
  <si>
    <t>561000.0</t>
  </si>
  <si>
    <t>1005700.0</t>
  </si>
  <si>
    <t>891900.0</t>
  </si>
  <si>
    <t>1215900.0</t>
  </si>
  <si>
    <t>712700.0</t>
  </si>
  <si>
    <t>1086700.0</t>
  </si>
  <si>
    <t>662100.0</t>
  </si>
  <si>
    <t>901500.0</t>
  </si>
  <si>
    <t>991200.0</t>
  </si>
  <si>
    <t>1122100.0</t>
  </si>
  <si>
    <t>1702600.0</t>
  </si>
  <si>
    <t>2590900.0</t>
  </si>
  <si>
    <t>3421300.0</t>
  </si>
  <si>
    <t>1701800.0</t>
  </si>
  <si>
    <t>1899100.0</t>
  </si>
  <si>
    <t>1371800.0</t>
  </si>
  <si>
    <t>1348600.0</t>
  </si>
  <si>
    <t>1610600.0</t>
  </si>
  <si>
    <t>1486800.0</t>
  </si>
  <si>
    <t>995300.0</t>
  </si>
  <si>
    <t>1497500.0</t>
  </si>
  <si>
    <t>840400.0</t>
  </si>
  <si>
    <t>1638900.0</t>
  </si>
  <si>
    <t>1377200.0</t>
  </si>
  <si>
    <t>1152900.0</t>
  </si>
  <si>
    <t>1516800.0</t>
  </si>
  <si>
    <t>1086900.0</t>
  </si>
  <si>
    <t>963100.0</t>
  </si>
  <si>
    <t>1483600.0</t>
  </si>
  <si>
    <t>1720300.0</t>
  </si>
  <si>
    <t>1275800.0</t>
  </si>
  <si>
    <t>1458000.0</t>
  </si>
  <si>
    <t>903900.0</t>
  </si>
  <si>
    <t>1501000.0</t>
  </si>
  <si>
    <t>1242700.0</t>
  </si>
  <si>
    <t>1527800.0</t>
  </si>
  <si>
    <t>1625500.0</t>
  </si>
  <si>
    <t>2085000.0</t>
  </si>
  <si>
    <t>2114100.0</t>
  </si>
  <si>
    <t>1112900.0</t>
  </si>
  <si>
    <t>831700.0</t>
  </si>
  <si>
    <t>1321400.0</t>
  </si>
  <si>
    <t>1503700.0</t>
  </si>
  <si>
    <t>753400.0</t>
  </si>
  <si>
    <t>867600.0</t>
  </si>
  <si>
    <t>625200.0</t>
  </si>
  <si>
    <t>1226500.0</t>
  </si>
  <si>
    <t>1360700.0</t>
  </si>
  <si>
    <t>1257100.0</t>
  </si>
  <si>
    <t>984900.0</t>
  </si>
  <si>
    <t>696100.0</t>
  </si>
  <si>
    <t>695700.0</t>
  </si>
  <si>
    <t>865900.0</t>
  </si>
  <si>
    <t>1046700.0</t>
  </si>
  <si>
    <t>1083600.0</t>
  </si>
  <si>
    <t>769200.0</t>
  </si>
  <si>
    <t>791000.0</t>
  </si>
  <si>
    <t>1874800.0</t>
  </si>
  <si>
    <t>982400.0</t>
  </si>
  <si>
    <t>1840800.0</t>
  </si>
  <si>
    <t>2906100.0</t>
  </si>
  <si>
    <t>2535100.0</t>
  </si>
  <si>
    <t>2208400.0</t>
  </si>
  <si>
    <t>1053700.0</t>
  </si>
  <si>
    <t>1613300.0</t>
  </si>
  <si>
    <t>900900.0</t>
  </si>
  <si>
    <t>967700.0</t>
  </si>
  <si>
    <t>1021200.0</t>
  </si>
  <si>
    <t>952100.0</t>
  </si>
  <si>
    <t>1852400.0</t>
  </si>
  <si>
    <t>1744700.0</t>
  </si>
  <si>
    <t>1851600.0</t>
  </si>
  <si>
    <t>1745100.0</t>
  </si>
  <si>
    <t>1023000.0</t>
  </si>
  <si>
    <t>1711200.0</t>
  </si>
  <si>
    <t>1242500.0</t>
  </si>
  <si>
    <t>1475600.0</t>
  </si>
  <si>
    <t>735600.0</t>
  </si>
  <si>
    <t>245400.0</t>
  </si>
  <si>
    <t>1427600.0</t>
  </si>
  <si>
    <t>1261100.0</t>
  </si>
  <si>
    <t>1204600.0</t>
  </si>
  <si>
    <t>1454300.0</t>
  </si>
  <si>
    <t>1094900.0</t>
  </si>
  <si>
    <t>1099500.0</t>
  </si>
  <si>
    <t>1222200.0</t>
  </si>
  <si>
    <t>1425900.0</t>
  </si>
  <si>
    <t>905800.0</t>
  </si>
  <si>
    <t>2022200.0</t>
  </si>
  <si>
    <t>1518500.0</t>
  </si>
  <si>
    <t>1599700.0</t>
  </si>
  <si>
    <t>1704400.0</t>
  </si>
  <si>
    <t>1497700.0</t>
  </si>
  <si>
    <t>2471400.0</t>
  </si>
  <si>
    <t>837000.0</t>
  </si>
  <si>
    <t>748600.0</t>
  </si>
  <si>
    <t>760800.0</t>
  </si>
  <si>
    <t>343200.0</t>
  </si>
  <si>
    <t>612300.0</t>
  </si>
  <si>
    <t>1193800.0</t>
  </si>
  <si>
    <t>1131800.0</t>
  </si>
  <si>
    <t>700700.0</t>
  </si>
  <si>
    <t>2145300.0</t>
  </si>
  <si>
    <t>1049900.0</t>
  </si>
  <si>
    <t>840100.0</t>
  </si>
  <si>
    <t>1819500.0</t>
  </si>
  <si>
    <t>1451700.0</t>
  </si>
  <si>
    <t>1196100.0</t>
  </si>
  <si>
    <t>1386300.0</t>
  </si>
  <si>
    <t>1652800.0</t>
  </si>
  <si>
    <t>1707800.0</t>
  </si>
  <si>
    <t>1881800.0</t>
  </si>
  <si>
    <t>1513500.0</t>
  </si>
  <si>
    <t>1596800.0</t>
  </si>
  <si>
    <t>1171800.0</t>
  </si>
  <si>
    <t>1430400.0</t>
  </si>
  <si>
    <t>1310700.0</t>
  </si>
  <si>
    <t>960500.0</t>
  </si>
  <si>
    <t>1295100.0</t>
  </si>
  <si>
    <t>2116100.0</t>
  </si>
  <si>
    <t>1330500.0</t>
  </si>
  <si>
    <t>1388900.0</t>
  </si>
  <si>
    <t>1967900.0</t>
  </si>
  <si>
    <t>3206300.0</t>
  </si>
  <si>
    <t>3070400.0</t>
  </si>
  <si>
    <t>3406200.0</t>
  </si>
  <si>
    <t>2405300.0</t>
  </si>
  <si>
    <t>1740600.0</t>
  </si>
  <si>
    <t>1359700.0</t>
  </si>
  <si>
    <t>1267600.0</t>
  </si>
  <si>
    <t>1864000.0</t>
  </si>
  <si>
    <t>1599800.0</t>
  </si>
  <si>
    <t>1489500.0</t>
  </si>
  <si>
    <t>1057600.0</t>
  </si>
  <si>
    <t>1520800.0</t>
  </si>
  <si>
    <t>1219300.0</t>
  </si>
  <si>
    <t>1500800.0</t>
  </si>
  <si>
    <t>1744300.0</t>
  </si>
  <si>
    <t>1777100.0</t>
  </si>
  <si>
    <t>1922600.0</t>
  </si>
  <si>
    <t>1609300.0</t>
  </si>
  <si>
    <t>1548400.0</t>
  </si>
  <si>
    <t>1597900.0</t>
  </si>
  <si>
    <t>1098300.0</t>
  </si>
  <si>
    <t>1254800.0</t>
  </si>
  <si>
    <t>1433800.0</t>
  </si>
  <si>
    <t>897600.0</t>
  </si>
  <si>
    <t>1247800.0</t>
  </si>
  <si>
    <t>1252300.0</t>
  </si>
  <si>
    <t>1652600.0</t>
  </si>
  <si>
    <t>1222400.0</t>
  </si>
  <si>
    <t>1264500.0</t>
  </si>
  <si>
    <t>1624700.0</t>
  </si>
  <si>
    <t>2287000.0</t>
  </si>
  <si>
    <t>1490600.0</t>
  </si>
  <si>
    <t>1671600.0</t>
  </si>
  <si>
    <t>1350100.0</t>
  </si>
  <si>
    <t>1486600.0</t>
  </si>
  <si>
    <t>1229900.0</t>
  </si>
  <si>
    <t>923100.0</t>
  </si>
  <si>
    <t>1379100.0</t>
  </si>
  <si>
    <t>1389700.0</t>
  </si>
  <si>
    <t>699700.0</t>
  </si>
  <si>
    <t>764100.0</t>
  </si>
  <si>
    <t>1162500.0</t>
  </si>
  <si>
    <t>1994900.0</t>
  </si>
  <si>
    <t>654500.0</t>
  </si>
  <si>
    <t>543500.0</t>
  </si>
  <si>
    <t>886100.0</t>
  </si>
  <si>
    <t>1152000.0</t>
  </si>
  <si>
    <t>1413200.0</t>
  </si>
  <si>
    <t>1074900.0</t>
  </si>
  <si>
    <t>1296000.0</t>
  </si>
  <si>
    <t>1186200.0</t>
  </si>
  <si>
    <t>1164200.0</t>
  </si>
  <si>
    <t>828900.0</t>
  </si>
  <si>
    <t>898200.0</t>
  </si>
  <si>
    <t>1963900.0</t>
  </si>
  <si>
    <t>1356500.0</t>
  </si>
  <si>
    <t>971800.0</t>
  </si>
  <si>
    <t>1791100.0</t>
  </si>
  <si>
    <t>2120400.0</t>
  </si>
  <si>
    <t>1398100.0</t>
  </si>
  <si>
    <t>956300.0</t>
  </si>
  <si>
    <t>872000.0</t>
  </si>
  <si>
    <t>1095100.0</t>
  </si>
  <si>
    <t>661000.0</t>
  </si>
  <si>
    <t>868000.0</t>
  </si>
  <si>
    <t>992100.0</t>
  </si>
  <si>
    <t>915700.0</t>
  </si>
  <si>
    <t>773500.0</t>
  </si>
  <si>
    <t>756600.0</t>
  </si>
  <si>
    <t>1051000.0</t>
  </si>
  <si>
    <t>1090900.0</t>
  </si>
  <si>
    <t>871200.0</t>
  </si>
  <si>
    <t>1113400.0</t>
  </si>
  <si>
    <t>944200.0</t>
  </si>
  <si>
    <t>1347300.0</t>
  </si>
  <si>
    <t>862300.0</t>
  </si>
  <si>
    <t>793600.0</t>
  </si>
  <si>
    <t>537400.0</t>
  </si>
  <si>
    <t>1285300.0</t>
  </si>
  <si>
    <t>966600.0</t>
  </si>
  <si>
    <t>917400.0</t>
  </si>
  <si>
    <t>1104700.0</t>
  </si>
  <si>
    <t>908200.0</t>
  </si>
  <si>
    <t>757200.0</t>
  </si>
  <si>
    <t>681300.0</t>
  </si>
  <si>
    <t>742600.0</t>
  </si>
  <si>
    <t>751000.0</t>
  </si>
  <si>
    <t>1019200.0</t>
  </si>
  <si>
    <t>912600.0</t>
  </si>
  <si>
    <t>855700.0</t>
  </si>
  <si>
    <t>659700.0</t>
  </si>
  <si>
    <t>1097500.0</t>
  </si>
  <si>
    <t>1388800.0</t>
  </si>
  <si>
    <t>783600.0</t>
  </si>
  <si>
    <t>1116600.0</t>
  </si>
  <si>
    <t>1326400.0</t>
  </si>
  <si>
    <t>5008800.0</t>
  </si>
  <si>
    <t>1788600.0</t>
  </si>
  <si>
    <t>1232200.0</t>
  </si>
  <si>
    <t>1439600.0</t>
  </si>
  <si>
    <t>1709600.0</t>
  </si>
  <si>
    <t>891700.0</t>
  </si>
  <si>
    <t>958900.0</t>
  </si>
  <si>
    <t>1155900.0</t>
  </si>
  <si>
    <t>824200.0</t>
  </si>
  <si>
    <t>1221000.0</t>
  </si>
  <si>
    <t>1135700.0</t>
  </si>
  <si>
    <t>1247900.0</t>
  </si>
  <si>
    <t>781700.0</t>
  </si>
  <si>
    <t>827100.0</t>
  </si>
  <si>
    <t>1466000.0</t>
  </si>
  <si>
    <t>743700.0</t>
  </si>
  <si>
    <t>818600.0</t>
  </si>
  <si>
    <t>876000.0</t>
  </si>
  <si>
    <t>888000.0</t>
  </si>
  <si>
    <t>703600.0</t>
  </si>
  <si>
    <t>599700.0</t>
  </si>
  <si>
    <t>786700.0</t>
  </si>
  <si>
    <t>843600.0</t>
  </si>
  <si>
    <t>1622700.0</t>
  </si>
  <si>
    <t>1305700.0</t>
  </si>
  <si>
    <t>727400.0</t>
  </si>
  <si>
    <t>1030300.0</t>
  </si>
  <si>
    <t>755300.0</t>
  </si>
  <si>
    <t>434100.0</t>
  </si>
  <si>
    <t>908100.0</t>
  </si>
  <si>
    <t>677100.0</t>
  </si>
  <si>
    <t>582000.0</t>
  </si>
  <si>
    <t>600600.0</t>
  </si>
  <si>
    <t>741800.0</t>
  </si>
  <si>
    <t>540400.0</t>
  </si>
  <si>
    <t>863400.0</t>
  </si>
  <si>
    <t>674500.0</t>
  </si>
  <si>
    <t>828100.0</t>
  </si>
  <si>
    <t>680300.0</t>
  </si>
  <si>
    <t>782600.0</t>
  </si>
  <si>
    <t>379600.0</t>
  </si>
  <si>
    <t>817900.0</t>
  </si>
  <si>
    <t>696900.0</t>
  </si>
  <si>
    <t>488300.0</t>
  </si>
  <si>
    <t>1266100.0</t>
  </si>
  <si>
    <t>1080700.0</t>
  </si>
  <si>
    <t>785100.0</t>
  </si>
  <si>
    <t>1324200.0</t>
  </si>
  <si>
    <t>811500.0</t>
  </si>
  <si>
    <t>706800.0</t>
  </si>
  <si>
    <t>1021600.0</t>
  </si>
  <si>
    <t>792100.0</t>
  </si>
  <si>
    <t>774900.0</t>
  </si>
  <si>
    <t>1002400.0</t>
  </si>
  <si>
    <t>974300.0</t>
  </si>
  <si>
    <t>935200.0</t>
  </si>
  <si>
    <t>757600.0</t>
  </si>
  <si>
    <t>879400.0</t>
  </si>
  <si>
    <t>1145300.0</t>
  </si>
  <si>
    <t>950300.0</t>
  </si>
  <si>
    <t>877200.0</t>
  </si>
  <si>
    <t>964400.0</t>
  </si>
  <si>
    <t>1155100.0</t>
  </si>
  <si>
    <t>927900.0</t>
  </si>
  <si>
    <t>995400.0</t>
  </si>
  <si>
    <t>998500.0</t>
  </si>
  <si>
    <t>1024400.0</t>
  </si>
  <si>
    <t>1059700.0</t>
  </si>
  <si>
    <t>1476000.0</t>
  </si>
  <si>
    <t>1355100.0</t>
  </si>
  <si>
    <t>1274400.0</t>
  </si>
  <si>
    <t>1009900.0</t>
  </si>
  <si>
    <t>833600.0</t>
  </si>
  <si>
    <t>754200.0</t>
  </si>
  <si>
    <t>438100.0</t>
  </si>
  <si>
    <t>631100.0</t>
  </si>
  <si>
    <t>605400.0</t>
  </si>
  <si>
    <t>814000.0</t>
  </si>
  <si>
    <t>958000.0</t>
  </si>
  <si>
    <t>682200.0</t>
  </si>
  <si>
    <t>804100.0</t>
  </si>
  <si>
    <t>858900.0</t>
  </si>
  <si>
    <t>948600.0</t>
  </si>
  <si>
    <t>1568700.0</t>
  </si>
  <si>
    <t>1243000.0</t>
  </si>
  <si>
    <t>927400.0</t>
  </si>
  <si>
    <t>905600.0</t>
  </si>
  <si>
    <t>1134800.0</t>
  </si>
  <si>
    <t>735900.0</t>
  </si>
  <si>
    <t>1854200.0</t>
  </si>
  <si>
    <t>1205400.0</t>
  </si>
  <si>
    <t>1459200.0</t>
  </si>
  <si>
    <t>2374800.0</t>
  </si>
  <si>
    <t>1511400.0</t>
  </si>
  <si>
    <t>1273800.0</t>
  </si>
  <si>
    <t>1216900.0</t>
  </si>
  <si>
    <t>2097400.0</t>
  </si>
  <si>
    <t>1403300.0</t>
  </si>
  <si>
    <t>1526800.0</t>
  </si>
  <si>
    <t>1597500.0</t>
  </si>
  <si>
    <t>2027900.0</t>
  </si>
  <si>
    <t>1091400.0</t>
  </si>
  <si>
    <t>1142400.0</t>
  </si>
  <si>
    <t>1525200.0</t>
  </si>
  <si>
    <t>1488700.0</t>
  </si>
  <si>
    <t>2106600.0</t>
  </si>
  <si>
    <t>2612200.0</t>
  </si>
  <si>
    <t>2331700.0</t>
  </si>
  <si>
    <t>1696300.0</t>
  </si>
  <si>
    <t>1956300.0</t>
  </si>
  <si>
    <t>3641200.0</t>
  </si>
  <si>
    <t>2262300.0</t>
  </si>
  <si>
    <t>2535200.0</t>
  </si>
  <si>
    <t>2859800.0</t>
  </si>
  <si>
    <t>2070800.0</t>
  </si>
  <si>
    <t>1653700.0</t>
  </si>
  <si>
    <t>1793500.0</t>
  </si>
  <si>
    <t>1229300.0</t>
  </si>
  <si>
    <t>2242500.0</t>
  </si>
  <si>
    <t>1395700.0</t>
  </si>
  <si>
    <t>1498600.0</t>
  </si>
  <si>
    <t>2334500.0</t>
  </si>
  <si>
    <t>958800.0</t>
  </si>
  <si>
    <t>1577000.0</t>
  </si>
  <si>
    <t>836600.0</t>
  </si>
  <si>
    <t>1341600.0</t>
  </si>
  <si>
    <t>797600.0</t>
  </si>
  <si>
    <t>447700.0</t>
  </si>
  <si>
    <t>582400.0</t>
  </si>
  <si>
    <t>723600.0</t>
  </si>
  <si>
    <t>989200.0</t>
  </si>
  <si>
    <t>1569000.0</t>
  </si>
  <si>
    <t>1470300.0</t>
  </si>
  <si>
    <t>1816700.0</t>
  </si>
  <si>
    <t>2203800.0</t>
  </si>
  <si>
    <t>1491700.0</t>
  </si>
  <si>
    <t>1572800.0</t>
  </si>
  <si>
    <t>1296600.0</t>
  </si>
  <si>
    <t>1155300.0</t>
  </si>
  <si>
    <t>838200.0</t>
  </si>
  <si>
    <t>1648600.0</t>
  </si>
  <si>
    <t>1706800.0</t>
  </si>
  <si>
    <t>1027600.0</t>
  </si>
  <si>
    <t>1450500.0</t>
  </si>
  <si>
    <t>903000.0</t>
  </si>
  <si>
    <t>1101000.0</t>
  </si>
  <si>
    <t>1502700.0</t>
  </si>
  <si>
    <t>1495900.0</t>
  </si>
  <si>
    <t>718600.0</t>
  </si>
  <si>
    <t>764500.0</t>
  </si>
  <si>
    <t>1118100.0</t>
  </si>
  <si>
    <t>1164600.0</t>
  </si>
  <si>
    <t>2341700.0</t>
  </si>
  <si>
    <t>917900.0</t>
  </si>
  <si>
    <t>850300.0</t>
  </si>
  <si>
    <t>1056200.0</t>
  </si>
  <si>
    <t>1016600.0</t>
  </si>
  <si>
    <t>1254900.0</t>
  </si>
  <si>
    <t>907900.0</t>
  </si>
  <si>
    <t>831900.0</t>
  </si>
  <si>
    <t>1338900.0</t>
  </si>
  <si>
    <t>1273500.0</t>
  </si>
  <si>
    <t>905700.0</t>
  </si>
  <si>
    <t>713100.0</t>
  </si>
  <si>
    <t>971000.0</t>
  </si>
  <si>
    <t>946700.0</t>
  </si>
  <si>
    <t>1432700.0</t>
  </si>
  <si>
    <t>2467700.0</t>
  </si>
  <si>
    <t>2024600.0</t>
  </si>
  <si>
    <t>1239200.0</t>
  </si>
  <si>
    <t>796200.0</t>
  </si>
  <si>
    <t>773600.0</t>
  </si>
  <si>
    <t>655600.0</t>
  </si>
  <si>
    <t>705300.0</t>
  </si>
  <si>
    <t>1166300.0</t>
  </si>
  <si>
    <t>871900.0</t>
  </si>
  <si>
    <t>619300.0</t>
  </si>
  <si>
    <t>2640600.0</t>
  </si>
  <si>
    <t>1035700.0</t>
  </si>
  <si>
    <t>2153100.0</t>
  </si>
  <si>
    <t>1261400.0</t>
  </si>
  <si>
    <t>1063600.0</t>
  </si>
  <si>
    <t>2042700.0</t>
  </si>
  <si>
    <t>858500.0</t>
  </si>
  <si>
    <t>1147800.0</t>
  </si>
  <si>
    <t>775000.0</t>
  </si>
  <si>
    <t>641800.0</t>
  </si>
  <si>
    <t>1407600.0</t>
  </si>
  <si>
    <t>1628100.0</t>
  </si>
  <si>
    <t>1365300.0</t>
  </si>
  <si>
    <t>1494300.0</t>
  </si>
  <si>
    <t>895800.0</t>
  </si>
  <si>
    <t>976900.0</t>
  </si>
  <si>
    <t>821500.0</t>
  </si>
  <si>
    <t>806600.0</t>
  </si>
  <si>
    <t>650100.0</t>
  </si>
  <si>
    <t>610400.0</t>
  </si>
  <si>
    <t>820700.0</t>
  </si>
  <si>
    <t>796700.0</t>
  </si>
  <si>
    <t>1001700.0</t>
  </si>
  <si>
    <t>985300.0</t>
  </si>
  <si>
    <t>1274200.0</t>
  </si>
  <si>
    <t>2049200.0</t>
  </si>
  <si>
    <t>2012900.0</t>
  </si>
  <si>
    <t>1110700.0</t>
  </si>
  <si>
    <t>839300.0</t>
  </si>
  <si>
    <t>1422000.0</t>
  </si>
  <si>
    <t>941000.0</t>
  </si>
  <si>
    <t>955500.0</t>
  </si>
  <si>
    <t>753100.0</t>
  </si>
  <si>
    <t>2005800.0</t>
  </si>
  <si>
    <t>1056300.0</t>
  </si>
  <si>
    <t>1116500.0</t>
  </si>
  <si>
    <t>849700.0</t>
  </si>
  <si>
    <t>787400.0</t>
  </si>
  <si>
    <t>727500.0</t>
  </si>
  <si>
    <t>720300.0</t>
  </si>
  <si>
    <t>662500.0</t>
  </si>
  <si>
    <t>1096700.0</t>
  </si>
  <si>
    <t>986100.0</t>
  </si>
  <si>
    <t>909500.0</t>
  </si>
  <si>
    <t>751600.0</t>
  </si>
  <si>
    <t>602000.0</t>
  </si>
  <si>
    <t>812500.0</t>
  </si>
  <si>
    <t>759600.0</t>
  </si>
  <si>
    <t>506200.0</t>
  </si>
  <si>
    <t>972800.0</t>
  </si>
  <si>
    <t>635900.0</t>
  </si>
  <si>
    <t>1437500.0</t>
  </si>
  <si>
    <t>1798600.0</t>
  </si>
  <si>
    <t>1174500.0</t>
  </si>
  <si>
    <t>584000.0</t>
  </si>
  <si>
    <t>1339000.0</t>
  </si>
  <si>
    <t>1423000.0</t>
  </si>
  <si>
    <t>1064500.0</t>
  </si>
  <si>
    <t>1293100.0</t>
  </si>
  <si>
    <t>1136900.0</t>
  </si>
  <si>
    <t>1138200.0</t>
  </si>
  <si>
    <t>856400.0</t>
  </si>
  <si>
    <t>1324300.0</t>
  </si>
  <si>
    <t>1167000.0</t>
  </si>
  <si>
    <t>1331800.0</t>
  </si>
  <si>
    <t>1627500.0</t>
  </si>
  <si>
    <t>1327500.0</t>
  </si>
  <si>
    <t>1515300.0</t>
  </si>
  <si>
    <t>836800.0</t>
  </si>
  <si>
    <t>838000.0</t>
  </si>
  <si>
    <t>1081500.0</t>
  </si>
  <si>
    <t>1404200.0</t>
  </si>
  <si>
    <t>1934000.0</t>
  </si>
  <si>
    <t>599800.0</t>
  </si>
  <si>
    <t>1240100.0</t>
  </si>
  <si>
    <t>1015300.0</t>
  </si>
  <si>
    <t>1338400.0</t>
  </si>
  <si>
    <t>1237000.0</t>
  </si>
  <si>
    <t>800100.0</t>
  </si>
  <si>
    <t>970900.0</t>
  </si>
  <si>
    <t>1415100.0</t>
  </si>
  <si>
    <t>1349800.0</t>
  </si>
  <si>
    <t>1117100.0</t>
  </si>
  <si>
    <t>892000.0</t>
  </si>
  <si>
    <t>1046300.0</t>
  </si>
  <si>
    <t>2490000.0</t>
  </si>
  <si>
    <t>1080000.0</t>
  </si>
  <si>
    <t>820100.0</t>
  </si>
  <si>
    <t>1093700.0</t>
  </si>
  <si>
    <t>1476400.0</t>
  </si>
  <si>
    <t>1017200.0</t>
  </si>
  <si>
    <t>1442400.0</t>
  </si>
  <si>
    <t>1974100.0</t>
  </si>
  <si>
    <t>1936800.0</t>
  </si>
  <si>
    <t>1374400.0</t>
  </si>
  <si>
    <t>1107600.0</t>
  </si>
  <si>
    <t>777000.0</t>
  </si>
  <si>
    <t>1996600.0</t>
  </si>
  <si>
    <t>1472300.0</t>
  </si>
  <si>
    <t>907300.0</t>
  </si>
  <si>
    <t>951300.0</t>
  </si>
  <si>
    <t>956100.0</t>
  </si>
  <si>
    <t>841800.0</t>
  </si>
  <si>
    <t>1012500.0</t>
  </si>
  <si>
    <t>1615700.0</t>
  </si>
  <si>
    <t>769700.0</t>
  </si>
  <si>
    <t>668600.0</t>
  </si>
  <si>
    <t>669900.0</t>
  </si>
  <si>
    <t>534900.0</t>
  </si>
  <si>
    <t>580100.0</t>
  </si>
  <si>
    <t>568300.0</t>
  </si>
  <si>
    <t>952200.0</t>
  </si>
  <si>
    <t>1195400.0</t>
  </si>
  <si>
    <t>1373100.0</t>
  </si>
  <si>
    <t>897000.0</t>
  </si>
  <si>
    <t>842000.0</t>
  </si>
  <si>
    <t>1810800.0</t>
  </si>
  <si>
    <t>884600.0</t>
  </si>
  <si>
    <t>866400.0</t>
  </si>
  <si>
    <t>891200.0</t>
  </si>
  <si>
    <t>587000.0</t>
  </si>
  <si>
    <t>630700.0</t>
  </si>
  <si>
    <t>618900.0</t>
  </si>
  <si>
    <t>1085900.0</t>
  </si>
  <si>
    <t>840000.0</t>
  </si>
  <si>
    <t>883800.0</t>
  </si>
  <si>
    <t>639000.0</t>
  </si>
  <si>
    <t>536800.0</t>
  </si>
  <si>
    <t>821000.0</t>
  </si>
  <si>
    <t>1018300.0</t>
  </si>
  <si>
    <t>865100.0</t>
  </si>
  <si>
    <t>727000.0</t>
  </si>
  <si>
    <t>911200.0</t>
  </si>
  <si>
    <t>605100.0</t>
  </si>
  <si>
    <t>773000.0</t>
  </si>
  <si>
    <t>685900.0</t>
  </si>
  <si>
    <t>688200.0</t>
  </si>
  <si>
    <t>859700.0</t>
  </si>
  <si>
    <t>775700.0</t>
  </si>
  <si>
    <t>528300.0</t>
  </si>
  <si>
    <t>635500.0</t>
  </si>
  <si>
    <t>1821000.0</t>
  </si>
  <si>
    <t>993800.0</t>
  </si>
  <si>
    <t>990500.0</t>
  </si>
  <si>
    <t>1045700.0</t>
  </si>
  <si>
    <t>857900.0</t>
  </si>
  <si>
    <t>959200.0</t>
  </si>
  <si>
    <t>1406100.0</t>
  </si>
  <si>
    <t>1014100.0</t>
  </si>
  <si>
    <t>647900.0</t>
  </si>
  <si>
    <t>1246400.0</t>
  </si>
  <si>
    <t>2575000.0</t>
  </si>
  <si>
    <t>1710500.0</t>
  </si>
  <si>
    <t>2757900.0</t>
  </si>
  <si>
    <t>1505500.0</t>
  </si>
  <si>
    <t>1289500.0</t>
  </si>
  <si>
    <t>1755500.0</t>
  </si>
  <si>
    <t>1011100.0</t>
  </si>
  <si>
    <t>965100.0</t>
  </si>
  <si>
    <t>1051600.0</t>
  </si>
  <si>
    <t>753200.0</t>
  </si>
  <si>
    <t>679300.0</t>
  </si>
  <si>
    <t>789700.0</t>
  </si>
  <si>
    <t>941100.0</t>
  </si>
  <si>
    <t>1281100.0</t>
  </si>
  <si>
    <t>1091700.0</t>
  </si>
  <si>
    <t>931600.0</t>
  </si>
  <si>
    <t>1054100.0</t>
  </si>
  <si>
    <t>1894900.0</t>
  </si>
  <si>
    <t>563000.0</t>
  </si>
  <si>
    <t>253700.0</t>
  </si>
  <si>
    <t>675600.0</t>
  </si>
  <si>
    <t>1030700.0</t>
  </si>
  <si>
    <t>1070600.0</t>
  </si>
  <si>
    <t>1652300.0</t>
  </si>
  <si>
    <t>1053500.0</t>
  </si>
  <si>
    <t>1213100.0</t>
  </si>
  <si>
    <t>1054400.0</t>
  </si>
  <si>
    <t>666400.0</t>
  </si>
  <si>
    <t>544700.0</t>
  </si>
  <si>
    <t>932700.0</t>
  </si>
  <si>
    <t>1161600.0</t>
  </si>
  <si>
    <t>1333100.0</t>
  </si>
  <si>
    <t>2066900.0</t>
  </si>
  <si>
    <t>1250700.0</t>
  </si>
  <si>
    <t>1713800.0</t>
  </si>
  <si>
    <t>1268700.0</t>
  </si>
  <si>
    <t>1017500.0</t>
  </si>
  <si>
    <t>1391200.0</t>
  </si>
  <si>
    <t>701600.0</t>
  </si>
  <si>
    <t>874700.0</t>
  </si>
  <si>
    <t>553500.0</t>
  </si>
  <si>
    <t>664100.0</t>
  </si>
  <si>
    <t>394900.0</t>
  </si>
  <si>
    <t>685600.0</t>
  </si>
  <si>
    <t>941800.0</t>
  </si>
  <si>
    <t>808400.0</t>
  </si>
  <si>
    <t>688300.0</t>
  </si>
  <si>
    <t>948300.0</t>
  </si>
  <si>
    <t>906200.0</t>
  </si>
  <si>
    <t>714100.0</t>
  </si>
  <si>
    <t>711200.0</t>
  </si>
  <si>
    <t>840800.0</t>
  </si>
  <si>
    <t>1044300.0</t>
  </si>
  <si>
    <t>1109500.0</t>
  </si>
  <si>
    <t>1088300.0</t>
  </si>
  <si>
    <t>873400.0</t>
  </si>
  <si>
    <t>776100.0</t>
  </si>
  <si>
    <t>791200.0</t>
  </si>
  <si>
    <t>1091200.0</t>
  </si>
  <si>
    <t>1065600.0</t>
  </si>
  <si>
    <t>1219600.0</t>
  </si>
  <si>
    <t>1243700.0</t>
  </si>
  <si>
    <t>1102100.0</t>
  </si>
  <si>
    <t>2508200.0</t>
  </si>
  <si>
    <t>5582500.0</t>
  </si>
  <si>
    <t>2405800.0</t>
  </si>
  <si>
    <t>2651000.0</t>
  </si>
  <si>
    <t>2387000.0</t>
  </si>
  <si>
    <t>1723900.0</t>
  </si>
  <si>
    <t>1567500.0</t>
  </si>
  <si>
    <t>1529700.0</t>
  </si>
  <si>
    <t>1302200.0</t>
  </si>
  <si>
    <t>937500.0</t>
  </si>
  <si>
    <t>1196800.0</t>
  </si>
  <si>
    <t>1028700.0</t>
  </si>
  <si>
    <t>1114900.0</t>
  </si>
  <si>
    <t>1299900.0</t>
  </si>
  <si>
    <t>1278500.0</t>
  </si>
  <si>
    <t>1257900.0</t>
  </si>
  <si>
    <t>1735400.0</t>
  </si>
  <si>
    <t>1122000.0</t>
  </si>
  <si>
    <t>862800.0</t>
  </si>
  <si>
    <t>2043600.0</t>
  </si>
  <si>
    <t>2717600.0</t>
  </si>
  <si>
    <t>3575000.0</t>
  </si>
  <si>
    <t>1409300.0</t>
  </si>
  <si>
    <t>1532200.0</t>
  </si>
  <si>
    <t>956400.0</t>
  </si>
  <si>
    <t>710700.0</t>
  </si>
  <si>
    <t>1836600.0</t>
  </si>
  <si>
    <t>1160400.0</t>
  </si>
  <si>
    <t>1471800.0</t>
  </si>
  <si>
    <t>1293200.0</t>
  </si>
  <si>
    <t>1248000.0</t>
  </si>
  <si>
    <t>1870200.0</t>
  </si>
  <si>
    <t>2128500.0</t>
  </si>
  <si>
    <t>1163000.0</t>
  </si>
  <si>
    <t>1473900.0</t>
  </si>
  <si>
    <t>1405300.0</t>
  </si>
  <si>
    <t>1294300.0</t>
  </si>
  <si>
    <t>1327400.0</t>
  </si>
  <si>
    <t>1045200.0</t>
  </si>
  <si>
    <t>976400.0</t>
  </si>
  <si>
    <t>2833100.0</t>
  </si>
  <si>
    <t>884900.0</t>
  </si>
  <si>
    <t>744600.0</t>
  </si>
  <si>
    <t>926100.0</t>
  </si>
  <si>
    <t>882200.0</t>
  </si>
  <si>
    <t>847400.0</t>
  </si>
  <si>
    <t>706900.0</t>
  </si>
  <si>
    <t>699600.0</t>
  </si>
  <si>
    <t>1208800.0</t>
  </si>
  <si>
    <t>1496400.0</t>
  </si>
  <si>
    <t>1612400.0</t>
  </si>
  <si>
    <t>1543600.0</t>
  </si>
  <si>
    <t>2186100.0</t>
  </si>
  <si>
    <t>1436600.0</t>
  </si>
  <si>
    <t>1562000.0</t>
  </si>
  <si>
    <t>940500.0</t>
  </si>
  <si>
    <t>1228200.0</t>
  </si>
  <si>
    <t>1670100.0</t>
  </si>
  <si>
    <t>780000.0</t>
  </si>
  <si>
    <t>641900.0</t>
  </si>
  <si>
    <t>1571700.0</t>
  </si>
  <si>
    <t>1153400.0</t>
  </si>
  <si>
    <t>928800.0</t>
  </si>
  <si>
    <t>934300.0</t>
  </si>
  <si>
    <t>1069200.0</t>
  </si>
  <si>
    <t>1070300.0</t>
  </si>
  <si>
    <t>850000.0</t>
  </si>
  <si>
    <t>1627900.0</t>
  </si>
  <si>
    <t>1001000.0</t>
  </si>
  <si>
    <t>1006100.0</t>
  </si>
  <si>
    <t>1260500.0</t>
  </si>
  <si>
    <t>1275700.0</t>
  </si>
  <si>
    <t>824700.0</t>
  </si>
  <si>
    <t>1363600.0</t>
  </si>
  <si>
    <t>877000.0</t>
  </si>
  <si>
    <t>1370200.0</t>
  </si>
  <si>
    <t>2027800.0</t>
  </si>
  <si>
    <t>1344100.0</t>
  </si>
  <si>
    <t>1698200.0</t>
  </si>
  <si>
    <t>1052600.0</t>
  </si>
  <si>
    <t>1884500.0</t>
  </si>
  <si>
    <t>1054700.0</t>
  </si>
  <si>
    <t>1749200.0</t>
  </si>
  <si>
    <t>1816400.0</t>
  </si>
  <si>
    <t>894000.0</t>
  </si>
  <si>
    <t>1783300.0</t>
  </si>
  <si>
    <t>881800.0</t>
  </si>
  <si>
    <t>831000.0</t>
  </si>
  <si>
    <t>677000.0</t>
  </si>
  <si>
    <t>916400.0</t>
  </si>
  <si>
    <t>1100600.0</t>
  </si>
  <si>
    <t>1258400.0</t>
  </si>
  <si>
    <t>836300.0</t>
  </si>
  <si>
    <t>887700.0</t>
  </si>
  <si>
    <t>582500.0</t>
  </si>
  <si>
    <t>1010300.0</t>
  </si>
  <si>
    <t>1954800.0</t>
  </si>
  <si>
    <t>416200.0</t>
  </si>
  <si>
    <t>605500.0</t>
  </si>
  <si>
    <t>588200.0</t>
  </si>
  <si>
    <t>767000.0</t>
  </si>
  <si>
    <t>802400.0</t>
  </si>
  <si>
    <t>677500.0</t>
  </si>
  <si>
    <t>807600.0</t>
  </si>
  <si>
    <t>734200.0</t>
  </si>
  <si>
    <t>425000.0</t>
  </si>
  <si>
    <t>521800.0</t>
  </si>
  <si>
    <t>736200.0</t>
  </si>
  <si>
    <t>813600.0</t>
  </si>
  <si>
    <t>882000.0</t>
  </si>
  <si>
    <t>790500.0</t>
  </si>
  <si>
    <t>1159100.0</t>
  </si>
  <si>
    <t>1020400.0</t>
  </si>
  <si>
    <t>1171600.0</t>
  </si>
  <si>
    <t>1848400.0</t>
  </si>
  <si>
    <t>1484300.0</t>
  </si>
  <si>
    <t>1590500.0</t>
  </si>
  <si>
    <t>1531700.0</t>
  </si>
  <si>
    <t>1750700.0</t>
  </si>
  <si>
    <t>1032600.0</t>
  </si>
  <si>
    <t>1013900.0</t>
  </si>
  <si>
    <t>1594000.0</t>
  </si>
  <si>
    <t>796900.0</t>
  </si>
  <si>
    <t>732000.0</t>
  </si>
  <si>
    <t>843700.0</t>
  </si>
  <si>
    <t>949200.0</t>
  </si>
  <si>
    <t>511700.0</t>
  </si>
  <si>
    <t>846600.0</t>
  </si>
  <si>
    <t>642800.0</t>
  </si>
  <si>
    <t>649700.0</t>
  </si>
  <si>
    <t>586000.0</t>
  </si>
  <si>
    <t>1311200.0</t>
  </si>
  <si>
    <t>696700.0</t>
  </si>
  <si>
    <t>759500.0</t>
  </si>
  <si>
    <t>553700.0</t>
  </si>
  <si>
    <t>877900.0</t>
  </si>
  <si>
    <t>1207800.0</t>
  </si>
  <si>
    <t>1107500.0</t>
  </si>
  <si>
    <t>906700.0</t>
  </si>
  <si>
    <t>1031200.0</t>
  </si>
  <si>
    <t>1140100.0</t>
  </si>
  <si>
    <t>831600.0</t>
  </si>
  <si>
    <t>755800.0</t>
  </si>
  <si>
    <t>644900.0</t>
  </si>
  <si>
    <t>937300.0</t>
  </si>
  <si>
    <t>703900.0</t>
  </si>
  <si>
    <t>1082100.0</t>
  </si>
  <si>
    <t>716000.0</t>
  </si>
  <si>
    <t>1060600.0</t>
  </si>
  <si>
    <t>836700.0</t>
  </si>
  <si>
    <t>2015700.0</t>
  </si>
  <si>
    <t>699400.0</t>
  </si>
  <si>
    <t>1400900.0</t>
  </si>
  <si>
    <t>1132100.0</t>
  </si>
  <si>
    <t>958100.0</t>
  </si>
  <si>
    <t>2557700.0</t>
  </si>
  <si>
    <t>1744100.0</t>
  </si>
  <si>
    <t>1203100.0</t>
  </si>
  <si>
    <t>1289100.0</t>
  </si>
  <si>
    <t>1613400.0</t>
  </si>
  <si>
    <t>1500500.0</t>
  </si>
  <si>
    <t>1606400.0</t>
  </si>
  <si>
    <t>2092100.0</t>
  </si>
  <si>
    <t>2010700.0</t>
  </si>
  <si>
    <t>2266700.0</t>
  </si>
  <si>
    <t>1370500.0</t>
  </si>
  <si>
    <t>1119200.0</t>
  </si>
  <si>
    <t>1309200.0</t>
  </si>
  <si>
    <t>1161700.0</t>
  </si>
  <si>
    <t>1568500.0</t>
  </si>
  <si>
    <t>1899400.0</t>
  </si>
  <si>
    <t>2198000.0</t>
  </si>
  <si>
    <t>3652000.0</t>
  </si>
  <si>
    <t>3146600.0</t>
  </si>
  <si>
    <t>2852000.0</t>
  </si>
  <si>
    <t>2255600.0</t>
  </si>
  <si>
    <t>2926200.0</t>
  </si>
  <si>
    <t>1807800.0</t>
  </si>
  <si>
    <t>1590800.0</t>
  </si>
  <si>
    <t>1137500.0</t>
  </si>
  <si>
    <t>1887600.0</t>
  </si>
  <si>
    <t>2208200.0</t>
  </si>
  <si>
    <t>1524700.0</t>
  </si>
  <si>
    <t>1327800.0</t>
  </si>
  <si>
    <t>1924800.0</t>
  </si>
  <si>
    <t>1915100.0</t>
  </si>
  <si>
    <t>1618700.0</t>
  </si>
  <si>
    <t>1100700.0</t>
  </si>
  <si>
    <t>1494100.0</t>
  </si>
  <si>
    <t>2151000.0</t>
  </si>
  <si>
    <t>1396900.0</t>
  </si>
  <si>
    <t>558000.0</t>
  </si>
  <si>
    <t>1362400.0</t>
  </si>
  <si>
    <t>968800.0</t>
  </si>
  <si>
    <t>2178100.0</t>
  </si>
  <si>
    <t>1053900.0</t>
  </si>
  <si>
    <t>2376100.0</t>
  </si>
  <si>
    <t>1447600.0</t>
  </si>
  <si>
    <t>2417600.0</t>
  </si>
  <si>
    <t>3663500.0</t>
  </si>
  <si>
    <t>2728400.0</t>
  </si>
  <si>
    <t>2256800.0</t>
  </si>
  <si>
    <t>1848500.0</t>
  </si>
  <si>
    <t>2106200.0</t>
  </si>
  <si>
    <t>1765100.0</t>
  </si>
  <si>
    <t>1813100.0</t>
  </si>
  <si>
    <t>2424500.0</t>
  </si>
  <si>
    <t>1906100.0</t>
  </si>
  <si>
    <t>2527200.0</t>
  </si>
  <si>
    <t>2970900.0</t>
  </si>
  <si>
    <t>3928900.0</t>
  </si>
  <si>
    <t>2034000.0</t>
  </si>
  <si>
    <t>1992400.0</t>
  </si>
  <si>
    <t>1572700.0</t>
  </si>
  <si>
    <t>1135300.0</t>
  </si>
  <si>
    <t>944800.0</t>
  </si>
  <si>
    <t>1362200.0</t>
  </si>
  <si>
    <t>1569500.0</t>
  </si>
  <si>
    <t>1946800.0</t>
  </si>
  <si>
    <t>1820500.0</t>
  </si>
  <si>
    <t>1426700.0</t>
  </si>
  <si>
    <t>1280100.0</t>
  </si>
  <si>
    <t>1018800.0</t>
  </si>
  <si>
    <t>1455000.0</t>
  </si>
  <si>
    <t>1995300.0</t>
  </si>
  <si>
    <t>1178600.0</t>
  </si>
  <si>
    <t>1424200.0</t>
  </si>
  <si>
    <t>4011400.0</t>
  </si>
  <si>
    <t>2519300.0</t>
  </si>
  <si>
    <t>1684800.0</t>
  </si>
  <si>
    <t>1070800.0</t>
  </si>
  <si>
    <t>1763800.0</t>
  </si>
  <si>
    <t>1220800.0</t>
  </si>
  <si>
    <t>1215600.0</t>
  </si>
  <si>
    <t>1624000.0</t>
  </si>
  <si>
    <t>1147300.0</t>
  </si>
  <si>
    <t>1420700.0</t>
  </si>
  <si>
    <t>1721300.0</t>
  </si>
  <si>
    <t>2398500.0</t>
  </si>
  <si>
    <t>1845200.0</t>
  </si>
  <si>
    <t>1519900.0</t>
  </si>
  <si>
    <t>1136700.0</t>
  </si>
  <si>
    <t>1410900.0</t>
  </si>
  <si>
    <t>1033000.0</t>
  </si>
  <si>
    <t>1106800.0</t>
  </si>
  <si>
    <t>1013600.0</t>
  </si>
  <si>
    <t>1266900.0</t>
  </si>
  <si>
    <t>1100000.0</t>
  </si>
  <si>
    <t>987600.0</t>
  </si>
  <si>
    <t>1166800.0</t>
  </si>
  <si>
    <t>1054000.0</t>
  </si>
  <si>
    <t>1054900.0</t>
  </si>
  <si>
    <t>1329900.0</t>
  </si>
  <si>
    <t>1098400.0</t>
  </si>
  <si>
    <t>1019100.0</t>
  </si>
  <si>
    <t>938400.0</t>
  </si>
  <si>
    <t>890100.0</t>
  </si>
  <si>
    <t>1103000.0</t>
  </si>
  <si>
    <t>664400.0</t>
  </si>
  <si>
    <t>856100.0</t>
  </si>
  <si>
    <t>1050400.0</t>
  </si>
  <si>
    <t>1115500.0</t>
  </si>
  <si>
    <t>1424000.0</t>
  </si>
  <si>
    <t>2047700.0</t>
  </si>
  <si>
    <t>1778400.0</t>
  </si>
  <si>
    <t>2051000.0</t>
  </si>
  <si>
    <t>1534800.0</t>
  </si>
  <si>
    <t>1275600.0</t>
  </si>
  <si>
    <t>882700.0</t>
  </si>
  <si>
    <t>760900.0</t>
  </si>
  <si>
    <t>815000.0</t>
  </si>
  <si>
    <t>1095800.0</t>
  </si>
  <si>
    <t>716400.0</t>
  </si>
  <si>
    <t>1400200.0</t>
  </si>
  <si>
    <t>1136000.0</t>
  </si>
  <si>
    <t>719900.0</t>
  </si>
  <si>
    <t>896400.0</t>
  </si>
  <si>
    <t>605200.0</t>
  </si>
  <si>
    <t>743500.0</t>
  </si>
  <si>
    <t>634300.0</t>
  </si>
  <si>
    <t>990100.0</t>
  </si>
  <si>
    <t>850200.0</t>
  </si>
  <si>
    <t>1403700.0</t>
  </si>
  <si>
    <t>793100.0</t>
  </si>
  <si>
    <t>667100.0</t>
  </si>
  <si>
    <t>607400.0</t>
  </si>
  <si>
    <t>716500.0</t>
  </si>
  <si>
    <t>758700.0</t>
  </si>
  <si>
    <t>872900.0</t>
  </si>
  <si>
    <t>1059000.0</t>
  </si>
  <si>
    <t>861500.0</t>
  </si>
  <si>
    <t>651000.0</t>
  </si>
  <si>
    <t>565000.0</t>
  </si>
  <si>
    <t>1016100.0</t>
  </si>
  <si>
    <t>1066200.0</t>
  </si>
  <si>
    <t>1113900.0</t>
  </si>
  <si>
    <t>1373400.0</t>
  </si>
  <si>
    <t>1129000.0</t>
  </si>
  <si>
    <t>973100.0</t>
  </si>
  <si>
    <t>1078600.0</t>
  </si>
  <si>
    <t>1242100.0</t>
  </si>
  <si>
    <t>1331300.0</t>
  </si>
  <si>
    <t>900200.0</t>
  </si>
  <si>
    <t>1538200.0</t>
  </si>
  <si>
    <t>1117600.0</t>
  </si>
  <si>
    <t>1232500.0</t>
  </si>
  <si>
    <t>885300.0</t>
  </si>
  <si>
    <t>1686700.0</t>
  </si>
  <si>
    <t>1067500.0</t>
  </si>
  <si>
    <t>1696800.0</t>
  </si>
  <si>
    <t>1288300.0</t>
  </si>
  <si>
    <t>1046500.0</t>
  </si>
  <si>
    <t>1275500.0</t>
  </si>
  <si>
    <t>1237900.0</t>
  </si>
  <si>
    <t>733800.0</t>
  </si>
  <si>
    <t>1095500.0</t>
  </si>
  <si>
    <t>849800.0</t>
  </si>
  <si>
    <t>1313000.0</t>
  </si>
  <si>
    <t>763700.0</t>
  </si>
  <si>
    <t>948900.0</t>
  </si>
  <si>
    <t>834000.0</t>
  </si>
  <si>
    <t>839600.0</t>
  </si>
  <si>
    <t>530500.0</t>
  </si>
  <si>
    <t>559700.0</t>
  </si>
  <si>
    <t>717900.0</t>
  </si>
  <si>
    <t>823100.0</t>
  </si>
  <si>
    <t>1130400.0</t>
  </si>
  <si>
    <t>1339900.0</t>
  </si>
  <si>
    <t>1519500.0</t>
  </si>
  <si>
    <t>799300.0</t>
  </si>
  <si>
    <t>1152300.0</t>
  </si>
  <si>
    <t>918900.0</t>
  </si>
  <si>
    <t>666800.0</t>
  </si>
  <si>
    <t>1813500.0</t>
  </si>
  <si>
    <t>914500.0</t>
  </si>
  <si>
    <t>868500.0</t>
  </si>
  <si>
    <t>775100.0</t>
  </si>
  <si>
    <t>740600.0</t>
  </si>
  <si>
    <t>1065200.0</t>
  </si>
  <si>
    <t>720400.0</t>
  </si>
  <si>
    <t>565100.0</t>
  </si>
  <si>
    <t>606800.0</t>
  </si>
  <si>
    <t>1011600.0</t>
  </si>
  <si>
    <t>865300.0</t>
  </si>
  <si>
    <t>1279400.0</t>
  </si>
  <si>
    <t>989700.0</t>
  </si>
  <si>
    <t>997100.0</t>
  </si>
  <si>
    <t>1059300.0</t>
  </si>
  <si>
    <t>894700.0</t>
  </si>
  <si>
    <t>760700.0</t>
  </si>
  <si>
    <t>677200.0</t>
  </si>
  <si>
    <t>2239600.0</t>
  </si>
  <si>
    <t>2297300.0</t>
  </si>
  <si>
    <t>1335200.0</t>
  </si>
  <si>
    <t>1736900.0</t>
  </si>
  <si>
    <t>2488700.0</t>
  </si>
  <si>
    <t>1435900.0</t>
  </si>
  <si>
    <t>1746900.0</t>
  </si>
  <si>
    <t>1337200.0</t>
  </si>
  <si>
    <t>794000.0</t>
  </si>
  <si>
    <t>919200.0</t>
  </si>
  <si>
    <t>2637800.0</t>
  </si>
  <si>
    <t>1321900.0</t>
  </si>
  <si>
    <t>1013400.0</t>
  </si>
  <si>
    <t>1133600.0</t>
  </si>
  <si>
    <t>1381500.0</t>
  </si>
  <si>
    <t>1327300.0</t>
  </si>
  <si>
    <t>1025100.0</t>
  </si>
  <si>
    <t>1030800.0</t>
  </si>
  <si>
    <t>1102600.0</t>
  </si>
  <si>
    <t>1452300.0</t>
  </si>
  <si>
    <t>1283000.0</t>
  </si>
  <si>
    <t>1491100.0</t>
  </si>
  <si>
    <t>1185300.0</t>
  </si>
  <si>
    <t>1112600.0</t>
  </si>
  <si>
    <t>1089700.0</t>
  </si>
  <si>
    <t>2095700.0</t>
  </si>
  <si>
    <t>1426200.0</t>
  </si>
  <si>
    <t>1285400.0</t>
  </si>
  <si>
    <t>1361600.0</t>
  </si>
  <si>
    <t>1152700.0</t>
  </si>
  <si>
    <t>1464600.0</t>
  </si>
  <si>
    <t>1225900.0</t>
  </si>
  <si>
    <t>1123000.0</t>
  </si>
  <si>
    <t>1412500.0</t>
  </si>
  <si>
    <t>889800.0</t>
  </si>
  <si>
    <t>1036300.0</t>
  </si>
  <si>
    <t>925500.0</t>
  </si>
  <si>
    <t>941900.0</t>
  </si>
  <si>
    <t>2070100.0</t>
  </si>
  <si>
    <t>2656700.0</t>
  </si>
  <si>
    <t>2480700.0</t>
  </si>
  <si>
    <t>1302100.0</t>
  </si>
  <si>
    <t>1219100.0</t>
  </si>
  <si>
    <t>1238600.0</t>
  </si>
  <si>
    <t>1108500.0</t>
  </si>
  <si>
    <t>1044900.0</t>
  </si>
  <si>
    <t>1248300.0</t>
  </si>
  <si>
    <t>1301400.0</t>
  </si>
  <si>
    <t>629700.0</t>
  </si>
  <si>
    <t>886400.0</t>
  </si>
  <si>
    <t>1077700.0</t>
  </si>
  <si>
    <t>878800.0</t>
  </si>
  <si>
    <t>980900.0</t>
  </si>
  <si>
    <t>1443600.0</t>
  </si>
  <si>
    <t>1085600.0</t>
  </si>
  <si>
    <t>800400.0</t>
  </si>
  <si>
    <t>1262000.0</t>
  </si>
  <si>
    <t>1325100.0</t>
  </si>
  <si>
    <t>1145000.0</t>
  </si>
  <si>
    <t>1203500.0</t>
  </si>
  <si>
    <t>1074400.0</t>
  </si>
  <si>
    <t>1116100.0</t>
  </si>
  <si>
    <t>966900.0</t>
  </si>
  <si>
    <t>1297800.0</t>
  </si>
  <si>
    <t>1125200.0</t>
  </si>
  <si>
    <t>645400.0</t>
  </si>
  <si>
    <t>498700.0</t>
  </si>
  <si>
    <t>613800.0</t>
  </si>
  <si>
    <t>643500.0</t>
  </si>
  <si>
    <t>463800.0</t>
  </si>
  <si>
    <t>847200.0</t>
  </si>
  <si>
    <t>1231800.0</t>
  </si>
  <si>
    <t>1157800.0</t>
  </si>
  <si>
    <t>1002200.0</t>
  </si>
  <si>
    <t>916100.0</t>
  </si>
  <si>
    <t>1235000.0</t>
  </si>
  <si>
    <t>2973100.0</t>
  </si>
  <si>
    <t>1231600.0</t>
  </si>
  <si>
    <t>1037700.0</t>
  </si>
  <si>
    <t>1952000.0</t>
  </si>
  <si>
    <t>1317200.0</t>
  </si>
  <si>
    <t>1008500.0</t>
  </si>
  <si>
    <t>1523500.0</t>
  </si>
  <si>
    <t>1544500.0</t>
  </si>
  <si>
    <t>1096800.0</t>
  </si>
  <si>
    <t>971200.0</t>
  </si>
  <si>
    <t>1267000.0</t>
  </si>
  <si>
    <t>1779500.0</t>
  </si>
  <si>
    <t>1468700.0</t>
  </si>
  <si>
    <t>1172800.0</t>
  </si>
  <si>
    <t>1667500.0</t>
  </si>
  <si>
    <t>1603900.0</t>
  </si>
  <si>
    <t>1570200.0</t>
  </si>
  <si>
    <t>1695100.0</t>
  </si>
  <si>
    <t>363000.0</t>
  </si>
  <si>
    <t>450300.0</t>
  </si>
  <si>
    <t>688800.0</t>
  </si>
  <si>
    <t>539000.0</t>
  </si>
  <si>
    <t>638900.0</t>
  </si>
  <si>
    <t>1092300.0</t>
  </si>
  <si>
    <t>576800.0</t>
  </si>
  <si>
    <t>875100.0</t>
  </si>
  <si>
    <t>1253700.0</t>
  </si>
  <si>
    <t>1004500.0</t>
  </si>
  <si>
    <t>1316100.0</t>
  </si>
  <si>
    <t>834500.0</t>
  </si>
  <si>
    <t>961700.0</t>
  </si>
  <si>
    <t>1249100.0</t>
  </si>
  <si>
    <t>789500.0</t>
  </si>
  <si>
    <t>2246600.0</t>
  </si>
  <si>
    <t>1423500.0</t>
  </si>
  <si>
    <t>813400.0</t>
  </si>
  <si>
    <t>835800.0</t>
  </si>
  <si>
    <t>919400.0</t>
  </si>
  <si>
    <t>882400.0</t>
  </si>
  <si>
    <t>760100.0</t>
  </si>
  <si>
    <t>913900.0</t>
  </si>
  <si>
    <t>1209700.0</t>
  </si>
  <si>
    <t>1002300.0</t>
  </si>
  <si>
    <t>1308000.0</t>
  </si>
  <si>
    <t>1975100.0</t>
  </si>
  <si>
    <t>1401600.0</t>
  </si>
  <si>
    <t>1089000.0</t>
  </si>
  <si>
    <t>1397500.0</t>
  </si>
  <si>
    <t>1288000.0</t>
  </si>
  <si>
    <t>1107700.0</t>
  </si>
  <si>
    <t>979300.0</t>
  </si>
  <si>
    <t>1047000.0</t>
  </si>
  <si>
    <t>1341100.0</t>
  </si>
  <si>
    <t>1898500.0</t>
  </si>
  <si>
    <t>2066700.0</t>
  </si>
  <si>
    <t>2006000.0</t>
  </si>
  <si>
    <t>1439400.0</t>
  </si>
  <si>
    <t>1460500.0</t>
  </si>
  <si>
    <t>2298200.0</t>
  </si>
  <si>
    <t>2900400.0</t>
  </si>
  <si>
    <t>3140800.0</t>
  </si>
  <si>
    <t>2691800.0</t>
  </si>
  <si>
    <t>1468300.0</t>
  </si>
  <si>
    <t>1824800.0</t>
  </si>
  <si>
    <t>2513700.0</t>
  </si>
  <si>
    <t>3947500.0</t>
  </si>
  <si>
    <t>3059300.0</t>
  </si>
  <si>
    <t>3389000.0</t>
  </si>
  <si>
    <t>4659900.0</t>
  </si>
  <si>
    <t>3394400.0</t>
  </si>
  <si>
    <t>3119400.0</t>
  </si>
  <si>
    <t>3205300.0</t>
  </si>
  <si>
    <t>4235700.0</t>
  </si>
  <si>
    <t>3203500.0</t>
  </si>
  <si>
    <t>3558500.0</t>
  </si>
  <si>
    <t>2605100.0</t>
  </si>
  <si>
    <t>2755800.0</t>
  </si>
  <si>
    <t>2045300.0</t>
  </si>
  <si>
    <t>2884200.0</t>
  </si>
  <si>
    <t>2924900.0</t>
  </si>
  <si>
    <t>2529500.0</t>
  </si>
  <si>
    <t>3805600.0</t>
  </si>
  <si>
    <t>3457900.0</t>
  </si>
  <si>
    <t>1735600.0</t>
  </si>
  <si>
    <t>2217600.0</t>
  </si>
  <si>
    <t>2129200.0</t>
  </si>
  <si>
    <t>1678600.0</t>
  </si>
  <si>
    <t>1326200.0</t>
  </si>
  <si>
    <t>2740500.0</t>
  </si>
  <si>
    <t>2588700.0</t>
  </si>
  <si>
    <t>1265100.0</t>
  </si>
  <si>
    <t>2667700.0</t>
  </si>
  <si>
    <t>1512900.0</t>
  </si>
  <si>
    <t>1856200.0</t>
  </si>
  <si>
    <t>1112200.0</t>
  </si>
  <si>
    <t>1699400.0</t>
  </si>
  <si>
    <t>1124500.0</t>
  </si>
  <si>
    <t>1289700.0</t>
  </si>
  <si>
    <t>2048000.0</t>
  </si>
  <si>
    <t>1757100.0</t>
  </si>
  <si>
    <t>1916400.0</t>
  </si>
  <si>
    <t>1187800.0</t>
  </si>
  <si>
    <t>1049700.0</t>
  </si>
  <si>
    <t>881000.0</t>
  </si>
  <si>
    <t>1282600.0</t>
  </si>
  <si>
    <t>852000.0</t>
  </si>
  <si>
    <t>1206000.0</t>
  </si>
  <si>
    <t>1303600.0</t>
  </si>
  <si>
    <t>1642500.0</t>
  </si>
  <si>
    <t>1960800.0</t>
  </si>
  <si>
    <t>1773000.0</t>
  </si>
  <si>
    <t>1237700.0</t>
  </si>
  <si>
    <t>801200.0</t>
  </si>
  <si>
    <t>725200.0</t>
  </si>
  <si>
    <t>621500.0</t>
  </si>
  <si>
    <t>1695300.0</t>
  </si>
  <si>
    <t>1182900.0</t>
  </si>
  <si>
    <t>1928600.0</t>
  </si>
  <si>
    <t>1935800.0</t>
  </si>
  <si>
    <t>892300.0</t>
  </si>
  <si>
    <t>1280200.0</t>
  </si>
  <si>
    <t>1058900.0</t>
  </si>
  <si>
    <t>1209100.0</t>
  </si>
  <si>
    <t>1522200.0</t>
  </si>
  <si>
    <t>1116800.0</t>
  </si>
  <si>
    <t>1136400.0</t>
  </si>
  <si>
    <t>1663500.0</t>
  </si>
  <si>
    <t>1168700.0</t>
  </si>
  <si>
    <t>998000.0</t>
  </si>
  <si>
    <t>912800.0</t>
  </si>
  <si>
    <t>896700.0</t>
  </si>
  <si>
    <t>726300.0</t>
  </si>
  <si>
    <t>1932700.0</t>
  </si>
  <si>
    <t>1330400.0</t>
  </si>
  <si>
    <t>890000.0</t>
  </si>
  <si>
    <t>1298200.0</t>
  </si>
  <si>
    <t>1051900.0</t>
  </si>
  <si>
    <t>2563800.0</t>
  </si>
  <si>
    <t>1823400.0</t>
  </si>
  <si>
    <t>963200.0</t>
  </si>
  <si>
    <t>1296500.0</t>
  </si>
  <si>
    <t>1121200.0</t>
  </si>
  <si>
    <t>1126400.0</t>
  </si>
  <si>
    <t>919700.0</t>
  </si>
  <si>
    <t>724500.0</t>
  </si>
  <si>
    <t>613100.0</t>
  </si>
  <si>
    <t>624600.0</t>
  </si>
  <si>
    <t>577800.0</t>
  </si>
  <si>
    <t>597700.0</t>
  </si>
  <si>
    <t>611400.0</t>
  </si>
  <si>
    <t>634700.0</t>
  </si>
  <si>
    <t>1383300.0</t>
  </si>
  <si>
    <t>860900.0</t>
  </si>
  <si>
    <t>1057800.0</t>
  </si>
  <si>
    <t>1122600.0</t>
  </si>
  <si>
    <t>1126800.0</t>
  </si>
  <si>
    <t>673300.0</t>
  </si>
  <si>
    <t>1116300.0</t>
  </si>
  <si>
    <t>712200.0</t>
  </si>
  <si>
    <t>623300.0</t>
  </si>
  <si>
    <t>828000.0</t>
  </si>
  <si>
    <t>552700.0</t>
  </si>
  <si>
    <t>745100.0</t>
  </si>
  <si>
    <t>522200.0</t>
  </si>
  <si>
    <t>723000.0</t>
  </si>
  <si>
    <t>530800.0</t>
  </si>
  <si>
    <t>618800.0</t>
  </si>
  <si>
    <t>561100.0</t>
  </si>
  <si>
    <t>1018900.0</t>
  </si>
  <si>
    <t>735500.0</t>
  </si>
  <si>
    <t>722500.0</t>
  </si>
  <si>
    <t>588500.0</t>
  </si>
  <si>
    <t>528200.0</t>
  </si>
  <si>
    <t>676900.0</t>
  </si>
  <si>
    <t>509900.0</t>
  </si>
  <si>
    <t>775300.0</t>
  </si>
  <si>
    <t>564900.0</t>
  </si>
  <si>
    <t>764900.0</t>
  </si>
  <si>
    <t>1352100.0</t>
  </si>
  <si>
    <t>1275000.0</t>
  </si>
  <si>
    <t>1055000.0</t>
  </si>
  <si>
    <t>842900.0</t>
  </si>
  <si>
    <t>679600.0</t>
  </si>
  <si>
    <t>681900.0</t>
  </si>
  <si>
    <t>628500.0</t>
  </si>
  <si>
    <t>779300.0</t>
  </si>
  <si>
    <t>907100.0</t>
  </si>
  <si>
    <t>783700.0</t>
  </si>
  <si>
    <t>992700.0</t>
  </si>
  <si>
    <t>1129800.0</t>
  </si>
  <si>
    <t>748200.0</t>
  </si>
  <si>
    <t>628100.0</t>
  </si>
  <si>
    <t>644400.0</t>
  </si>
  <si>
    <t>578700.0</t>
  </si>
  <si>
    <t>741500.0</t>
  </si>
  <si>
    <t>580900.0</t>
  </si>
  <si>
    <t>1012000.0</t>
  </si>
  <si>
    <t>650300.0</t>
  </si>
  <si>
    <t>719500.0</t>
  </si>
  <si>
    <t>517300.0</t>
  </si>
  <si>
    <t>776300.0</t>
  </si>
  <si>
    <t>703100.0</t>
  </si>
  <si>
    <t>547800.0</t>
  </si>
  <si>
    <t>812200.0</t>
  </si>
  <si>
    <t>687200.0</t>
  </si>
  <si>
    <t>1163900.0</t>
  </si>
  <si>
    <t>811700.0</t>
  </si>
  <si>
    <t>963000.0</t>
  </si>
  <si>
    <t>1109600.0</t>
  </si>
  <si>
    <t>731500.0</t>
  </si>
  <si>
    <t>1032500.0</t>
  </si>
  <si>
    <t>691100.0</t>
  </si>
  <si>
    <t>1001900.0</t>
  </si>
  <si>
    <t>688600.0</t>
  </si>
  <si>
    <t>893600.0</t>
  </si>
  <si>
    <t>1482700.0</t>
  </si>
  <si>
    <t>1505600.0</t>
  </si>
  <si>
    <t>876400.0</t>
  </si>
  <si>
    <t>1464400.0</t>
  </si>
  <si>
    <t>1305100.0</t>
  </si>
  <si>
    <t>1186600.0</t>
  </si>
  <si>
    <t>1603700.0</t>
  </si>
  <si>
    <t>1317500.0</t>
  </si>
  <si>
    <t>1072300.0</t>
  </si>
  <si>
    <t>1488600.0</t>
  </si>
  <si>
    <t>975900.0</t>
  </si>
  <si>
    <t>697900.0</t>
  </si>
  <si>
    <t>941200.0</t>
  </si>
  <si>
    <t>1407700.0</t>
  </si>
  <si>
    <t>1052200.0</t>
  </si>
  <si>
    <t>943500.0</t>
  </si>
  <si>
    <t>1111200.0</t>
  </si>
  <si>
    <t>825200.0</t>
  </si>
  <si>
    <t>893200.0</t>
  </si>
  <si>
    <t>1469700.0</t>
  </si>
  <si>
    <t>407700.0</t>
  </si>
  <si>
    <t>3327300.0</t>
  </si>
  <si>
    <t>2256000.0</t>
  </si>
  <si>
    <t>1713100.0</t>
  </si>
  <si>
    <t>1745500.0</t>
  </si>
  <si>
    <t>3059500.0</t>
  </si>
  <si>
    <t>1691400.0</t>
  </si>
  <si>
    <t>1637400.0</t>
  </si>
  <si>
    <t>2000300.0</t>
  </si>
  <si>
    <t>1475200.0</t>
  </si>
  <si>
    <t>1429000.0</t>
  </si>
  <si>
    <t>1666900.0</t>
  </si>
  <si>
    <t>1207600.0</t>
  </si>
  <si>
    <t>1809000.0</t>
  </si>
  <si>
    <t>3021600.0</t>
  </si>
  <si>
    <t>2981100.0</t>
  </si>
  <si>
    <t>2211400.0</t>
  </si>
  <si>
    <t>1047600.0</t>
  </si>
  <si>
    <t>490800.0</t>
  </si>
  <si>
    <t>1030500.0</t>
  </si>
  <si>
    <t>1058600.0</t>
  </si>
  <si>
    <t>1340000.0</t>
  </si>
  <si>
    <t>1014200.0</t>
  </si>
  <si>
    <t>3231000.0</t>
  </si>
  <si>
    <t>2012800.0</t>
  </si>
  <si>
    <t>1638300.0</t>
  </si>
  <si>
    <t>1856700.0</t>
  </si>
  <si>
    <t>1493900.0</t>
  </si>
  <si>
    <t>1545600.0</t>
  </si>
  <si>
    <t>2271500.0</t>
  </si>
  <si>
    <t>1936900.0</t>
  </si>
  <si>
    <t>1910400.0</t>
  </si>
  <si>
    <t>2701800.0</t>
  </si>
  <si>
    <t>2224000.0</t>
  </si>
  <si>
    <t>2799500.0</t>
  </si>
  <si>
    <t>1622200.0</t>
  </si>
  <si>
    <t>1519100.0</t>
  </si>
  <si>
    <t>1453800.0</t>
  </si>
  <si>
    <t>1479500.0</t>
  </si>
  <si>
    <t>3074900.0</t>
  </si>
  <si>
    <t>2721800.0</t>
  </si>
  <si>
    <t>2734500.0</t>
  </si>
  <si>
    <t>1774600.0</t>
  </si>
  <si>
    <t>2397000.0</t>
  </si>
  <si>
    <t>1705100.0</t>
  </si>
  <si>
    <t>1172500.0</t>
  </si>
  <si>
    <t>2153300.0</t>
  </si>
  <si>
    <t>1250100.0</t>
  </si>
  <si>
    <t>3154600.0</t>
  </si>
  <si>
    <t>1810400.0</t>
  </si>
  <si>
    <t>1627400.0</t>
  </si>
  <si>
    <t>2033700.0</t>
  </si>
  <si>
    <t>2280100.0</t>
  </si>
  <si>
    <t>1344900.0</t>
  </si>
  <si>
    <t>1155000.0</t>
  </si>
  <si>
    <t>1251800.0</t>
  </si>
  <si>
    <t>1542100.0</t>
  </si>
  <si>
    <t>2261600.0</t>
  </si>
  <si>
    <t>1663000.0</t>
  </si>
  <si>
    <t>2584200.0</t>
  </si>
  <si>
    <t>1691000.0</t>
  </si>
  <si>
    <t>1175100.0</t>
  </si>
  <si>
    <t>1748500.0</t>
  </si>
  <si>
    <t>1690300.0</t>
  </si>
  <si>
    <t>2134300.0</t>
  </si>
  <si>
    <t>2235600.0</t>
  </si>
  <si>
    <t>1854600.0</t>
  </si>
  <si>
    <t>2063300.0</t>
  </si>
  <si>
    <t>1263200.0</t>
  </si>
  <si>
    <t>1702500.0</t>
  </si>
  <si>
    <t>1511500.0</t>
  </si>
  <si>
    <t>1332900.0</t>
  </si>
  <si>
    <t>1493000.0</t>
  </si>
  <si>
    <t>1718300.0</t>
  </si>
  <si>
    <t>2317000.0</t>
  </si>
  <si>
    <t>922100.0</t>
  </si>
  <si>
    <t>1619500.0</t>
  </si>
  <si>
    <t>1069000.0</t>
  </si>
  <si>
    <t>1261800.0</t>
  </si>
  <si>
    <t>1116200.0</t>
  </si>
  <si>
    <t>1242800.0</t>
  </si>
  <si>
    <t>997500.0</t>
  </si>
  <si>
    <t>937200.0</t>
  </si>
  <si>
    <t>1260000.0</t>
  </si>
  <si>
    <t>945900.0</t>
  </si>
  <si>
    <t>1323700.0</t>
  </si>
  <si>
    <t>1035500.0</t>
  </si>
  <si>
    <t>947800.0</t>
  </si>
  <si>
    <t>893100.0</t>
  </si>
  <si>
    <t>965800.0</t>
  </si>
  <si>
    <t>2062200.0</t>
  </si>
  <si>
    <t>977800.0</t>
  </si>
  <si>
    <t>1516600.0</t>
  </si>
  <si>
    <t>1180600.0</t>
  </si>
  <si>
    <t>1052800.0</t>
  </si>
  <si>
    <t>1234100.0</t>
  </si>
  <si>
    <t>924200.0</t>
  </si>
  <si>
    <t>1551100.0</t>
  </si>
  <si>
    <t>1663100.0</t>
  </si>
  <si>
    <t>1492400.0</t>
  </si>
  <si>
    <t>1031000.0</t>
  </si>
  <si>
    <t>1613000.0</t>
  </si>
  <si>
    <t>1068900.0</t>
  </si>
  <si>
    <t>1319500.0</t>
  </si>
  <si>
    <t>1902800.0</t>
  </si>
  <si>
    <t>1690000.0</t>
  </si>
  <si>
    <t>1888100.0</t>
  </si>
  <si>
    <t>1563300.0</t>
  </si>
  <si>
    <t>1561400.0</t>
  </si>
  <si>
    <t>1027200.0</t>
  </si>
  <si>
    <t>1128600.0</t>
  </si>
  <si>
    <t>1150900.0</t>
  </si>
  <si>
    <t>1539700.0</t>
  </si>
  <si>
    <t>1205900.0</t>
  </si>
  <si>
    <t>952500.0</t>
  </si>
  <si>
    <t>871500.0</t>
  </si>
  <si>
    <t>1226600.0</t>
  </si>
  <si>
    <t>1760900.0</t>
  </si>
  <si>
    <t>1415200.0</t>
  </si>
  <si>
    <t>1380200.0</t>
  </si>
  <si>
    <t>1471000.0</t>
  </si>
  <si>
    <t>938200.0</t>
  </si>
  <si>
    <t>800300.0</t>
  </si>
  <si>
    <t>1179600.0</t>
  </si>
  <si>
    <t>969100.0</t>
  </si>
  <si>
    <t>1375300.0</t>
  </si>
  <si>
    <t>1813800.0</t>
  </si>
  <si>
    <t>1346000.0</t>
  </si>
  <si>
    <t>2122100.0</t>
  </si>
  <si>
    <t>2394900.0</t>
  </si>
  <si>
    <t>1431800.0</t>
  </si>
  <si>
    <t>1343200.0</t>
  </si>
  <si>
    <t>1254500.0</t>
  </si>
  <si>
    <t>2135500.0</t>
  </si>
  <si>
    <t>1980300.0</t>
  </si>
  <si>
    <t>1058300.0</t>
  </si>
  <si>
    <t>1709500.0</t>
  </si>
  <si>
    <t>1469400.0</t>
  </si>
  <si>
    <t>938700.0</t>
  </si>
  <si>
    <t>874200.0</t>
  </si>
  <si>
    <t>1166500.0</t>
  </si>
  <si>
    <t>1418100.0</t>
  </si>
  <si>
    <t>1534900.0</t>
  </si>
  <si>
    <t>1581700.0</t>
  </si>
  <si>
    <t>1143100.0</t>
  </si>
  <si>
    <t>810900.0</t>
  </si>
  <si>
    <t>845900.0</t>
  </si>
  <si>
    <t>922700.0</t>
  </si>
  <si>
    <t>985500.0</t>
  </si>
  <si>
    <t>822000.0</t>
  </si>
  <si>
    <t>994800.0</t>
  </si>
  <si>
    <t>1828600.0</t>
  </si>
  <si>
    <t>1474300.0</t>
  </si>
  <si>
    <t>1833300.0</t>
  </si>
  <si>
    <t>1572000.0</t>
  </si>
  <si>
    <t>1968800.0</t>
  </si>
  <si>
    <t>1645300.0</t>
  </si>
  <si>
    <t>2280700.0</t>
  </si>
  <si>
    <t>1391100.0</t>
  </si>
  <si>
    <t>1238500.0</t>
  </si>
  <si>
    <t>879600.0</t>
  </si>
  <si>
    <t>1021900.0</t>
  </si>
  <si>
    <t>1085200.0</t>
  </si>
  <si>
    <t>950000.0</t>
  </si>
  <si>
    <t>1694700.0</t>
  </si>
  <si>
    <t>1585000.0</t>
  </si>
  <si>
    <t>1606500.0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</si>
  <si>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</si>
  <si>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</si>
  <si>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</si>
  <si>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</si>
  <si>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</si>
  <si>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</si>
  <si>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</si>
  <si>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</si>
  <si>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</si>
  <si>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</si>
  <si>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</si>
  <si>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</si>
  <si>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</si>
  <si>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</si>
  <si>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</si>
  <si>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</si>
  <si>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</si>
  <si>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</si>
  <si>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</si>
  <si>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</si>
  <si>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</si>
  <si>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</si>
  <si>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</si>
  <si>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</si>
  <si>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</si>
  <si>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</si>
  <si>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</si>
  <si>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</si>
  <si>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</si>
  <si>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</si>
  <si>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</si>
  <si>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</si>
  <si>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</si>
  <si>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</si>
  <si>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</si>
  <si>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</si>
  <si>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</si>
  <si>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</si>
  <si>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</si>
  <si>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</si>
  <si>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</si>
  <si>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</si>
  <si>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</si>
  <si>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</si>
  <si>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</si>
  <si>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</si>
  <si>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</si>
  <si>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</si>
  <si>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</si>
  <si>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</si>
  <si>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</si>
  <si>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</si>
  <si>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</si>
  <si>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</si>
  <si>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</si>
  <si>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</si>
  <si>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</si>
  <si>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</si>
  <si>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</si>
  <si>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</si>
  <si>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</si>
  <si>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</si>
  <si>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</si>
  <si>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</si>
  <si>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</si>
  <si>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</si>
  <si>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</si>
  <si>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</si>
  <si>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</si>
  <si>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</si>
  <si>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</si>
  <si>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</si>
  <si>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</si>
  <si>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</si>
  <si>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</si>
  <si>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</si>
  <si>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</si>
  <si>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</si>
  <si>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</si>
  <si>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</si>
  <si>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</si>
  <si>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</si>
  <si>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</si>
  <si>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</si>
  <si>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</si>
  <si>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</si>
  <si>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</si>
  <si>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</si>
  <si>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</si>
  <si>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</si>
  <si>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</si>
  <si>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</si>
  <si>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</si>
  <si>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</si>
  <si>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</si>
  <si>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</si>
  <si>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</si>
  <si>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</si>
  <si>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</si>
  <si>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</si>
  <si>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</si>
  <si>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</si>
  <si>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</si>
  <si>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</si>
  <si>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</si>
  <si>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</si>
  <si>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</si>
  <si>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</si>
  <si>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</si>
  <si>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</si>
  <si>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</si>
  <si>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</si>
  <si>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</si>
  <si>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</si>
  <si>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</si>
  <si>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</si>
  <si>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</si>
  <si>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</si>
  <si>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</si>
  <si>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</si>
  <si>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</si>
  <si>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</si>
  <si>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</si>
  <si>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</si>
  <si>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</si>
  <si>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</si>
  <si>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</si>
  <si>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</si>
  <si>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</si>
  <si>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</si>
  <si>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</si>
  <si>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</si>
  <si>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</si>
  <si>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</si>
  <si>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</si>
  <si>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</si>
  <si>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</si>
  <si>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</si>
  <si>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</si>
  <si>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</si>
  <si>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</si>
  <si>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</si>
  <si>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</si>
  <si>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</si>
  <si>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</si>
  <si>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</si>
  <si>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</si>
  <si>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</si>
  <si>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</si>
  <si>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</si>
  <si>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</si>
  <si>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</si>
  <si>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</si>
  <si>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</si>
  <si>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</si>
  <si>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</si>
  <si>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</si>
  <si>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</si>
  <si>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</si>
  <si>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</si>
  <si>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</si>
  <si>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</si>
  <si>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</si>
  <si>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</si>
  <si>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</si>
  <si>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</si>
  <si>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</si>
  <si>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</si>
  <si>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</si>
  <si>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</si>
  <si>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</si>
  <si>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</si>
  <si>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</si>
  <si>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</si>
  <si>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</si>
  <si>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</si>
  <si>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</si>
  <si>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</si>
  <si>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</si>
  <si>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</si>
  <si>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</si>
  <si>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</si>
  <si>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</si>
  <si>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</si>
  <si>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</si>
  <si>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</si>
  <si>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</si>
  <si>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</si>
  <si>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</si>
  <si>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</si>
  <si>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</si>
  <si>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</si>
  <si>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</si>
  <si>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</si>
  <si>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</si>
  <si>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</si>
  <si>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</si>
  <si>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</si>
  <si>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</si>
  <si>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</si>
  <si>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</si>
  <si>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</si>
  <si>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</si>
  <si>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</si>
  <si>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</si>
  <si>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</si>
  <si>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</si>
  <si>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</si>
  <si>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</si>
  <si>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</si>
  <si>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</si>
  <si>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</si>
  <si>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</si>
  <si>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</si>
  <si>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</si>
  <si>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</si>
  <si>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</si>
  <si>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</si>
  <si>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</si>
  <si>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</si>
  <si>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</si>
  <si>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</si>
  <si>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</si>
  <si>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</si>
  <si>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</si>
  <si>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</si>
  <si>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</si>
  <si>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</si>
  <si>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</si>
  <si>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</si>
  <si>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</si>
  <si>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</si>
  <si>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</si>
  <si>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</si>
  <si>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</si>
  <si>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</si>
  <si>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</si>
  <si>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</si>
  <si>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</si>
  <si>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</si>
  <si>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</si>
  <si>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</si>
  <si>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</si>
  <si>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</si>
  <si>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</si>
  <si>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</si>
  <si>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</si>
  <si>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</si>
  <si>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</si>
  <si>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</si>
  <si>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</si>
  <si>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</si>
  <si>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</si>
  <si>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</si>
  <si>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</si>
  <si>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</si>
  <si>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</si>
  <si>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</si>
  <si>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</si>
  <si>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</si>
  <si>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</si>
  <si>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</si>
  <si>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</si>
  <si>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</si>
  <si>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</si>
  <si>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</si>
  <si>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</si>
  <si>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</si>
  <si>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</si>
  <si>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</si>
  <si>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</si>
  <si>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</si>
  <si>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</si>
  <si>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</si>
  <si>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</si>
  <si>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</si>
  <si>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</si>
  <si>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</si>
  <si>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</si>
  <si>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</si>
  <si>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</si>
  <si>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</si>
  <si>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</si>
  <si>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</si>
  <si>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</si>
  <si>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</si>
  <si>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</si>
  <si>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</si>
  <si>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</si>
  <si>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</si>
  <si>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</si>
  <si>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</si>
  <si>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</si>
  <si>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</si>
  <si>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</si>
  <si>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</si>
  <si>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</si>
  <si>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</si>
  <si>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</si>
  <si>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</si>
  <si>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</si>
  <si>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</si>
  <si>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</si>
  <si>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</si>
  <si>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</si>
  <si>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</si>
  <si>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</si>
  <si>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</si>
  <si>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</si>
  <si>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</si>
  <si>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</si>
  <si>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</si>
  <si>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</si>
  <si>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</si>
  <si>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</si>
  <si>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</si>
  <si>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</si>
  <si>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</si>
  <si>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</si>
  <si>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</si>
  <si>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</si>
  <si>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</si>
  <si>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</si>
  <si>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</si>
  <si>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</si>
  <si>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</si>
  <si>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</si>
  <si>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</si>
  <si>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</si>
  <si>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</si>
  <si>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</si>
  <si>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</si>
  <si>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</si>
  <si>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</si>
  <si>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</si>
  <si>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</si>
  <si>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</si>
  <si>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</si>
  <si>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</si>
  <si>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</si>
  <si>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</si>
  <si>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</si>
  <si>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</si>
  <si>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</si>
  <si>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</si>
  <si>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</si>
  <si>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</si>
  <si>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</si>
  <si>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</si>
  <si>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</si>
  <si>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</si>
  <si>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</si>
  <si>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</si>
  <si>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</si>
  <si>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</si>
  <si>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</si>
  <si>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</si>
  <si>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</si>
  <si>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</si>
  <si>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</si>
  <si>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</si>
  <si>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</si>
  <si>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</si>
  <si>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</si>
  <si>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</si>
  <si>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</si>
  <si>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</si>
  <si>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</si>
  <si>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</si>
  <si>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</si>
  <si>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</si>
  <si>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</si>
  <si>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</si>
  <si>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</si>
  <si>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</si>
  <si>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</si>
  <si>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</si>
  <si>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</si>
  <si>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</si>
  <si>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</si>
  <si>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</si>
  <si>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</si>
  <si>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</si>
  <si>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</si>
  <si>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</si>
  <si>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</si>
  <si>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</si>
  <si>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</si>
  <si>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</si>
  <si>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</si>
  <si>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</si>
  <si>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</si>
  <si>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</si>
  <si>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</si>
  <si>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</si>
  <si>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</si>
  <si>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</si>
  <si>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</si>
  <si>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</si>
  <si>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</si>
  <si>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</si>
  <si>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</si>
  <si>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</si>
  <si>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</si>
  <si>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</si>
  <si>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</si>
  <si>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</si>
  <si>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</si>
  <si>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</si>
  <si>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</si>
  <si>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</si>
  <si>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</si>
  <si>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</si>
  <si>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</si>
  <si>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</si>
  <si>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</si>
  <si>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</si>
  <si>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</si>
  <si>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</si>
  <si>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</si>
  <si>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</si>
  <si>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</si>
  <si>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</si>
  <si>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</si>
  <si>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</si>
  <si>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</si>
  <si>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</si>
  <si>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</si>
  <si>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</si>
  <si>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</si>
  <si>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</si>
  <si>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</si>
  <si>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</si>
  <si>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</si>
  <si>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</si>
  <si>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</si>
  <si>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</si>
  <si>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</si>
  <si>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</si>
  <si>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</si>
  <si>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</si>
  <si>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</si>
  <si>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</si>
  <si>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</si>
  <si>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</si>
  <si>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</si>
  <si>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</si>
  <si>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</si>
  <si>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</si>
  <si>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</si>
  <si>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</si>
  <si>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</si>
  <si>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</si>
  <si>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</si>
  <si>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</si>
  <si>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</si>
  <si>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</si>
  <si>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</si>
  <si>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</si>
  <si>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</si>
  <si>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</si>
  <si>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</si>
  <si>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</si>
  <si>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</si>
  <si>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</si>
  <si>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</si>
  <si>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</si>
  <si>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</si>
  <si>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</si>
  <si>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</si>
  <si>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</si>
  <si>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</si>
  <si>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</si>
  <si>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</si>
  <si>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</si>
  <si>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</si>
  <si>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</si>
  <si>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</si>
  <si>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</si>
  <si>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</si>
  <si>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</si>
  <si>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</si>
  <si>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</si>
  <si>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</si>
  <si>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</si>
  <si>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</si>
  <si>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</si>
  <si>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</si>
  <si>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</si>
  <si>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</si>
  <si>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</si>
  <si>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</si>
  <si>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</si>
  <si>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</si>
  <si>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</si>
  <si>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</si>
  <si>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</si>
  <si>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</si>
  <si>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</si>
  <si>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</si>
  <si>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</si>
  <si>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</si>
  <si>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</si>
  <si>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</si>
  <si>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</si>
  <si>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</si>
  <si>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</si>
  <si>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</si>
  <si>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</si>
  <si>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</si>
  <si>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</si>
  <si>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</si>
  <si>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</si>
  <si>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</si>
  <si>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</si>
  <si>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</si>
  <si>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</si>
  <si>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</si>
  <si>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</si>
  <si>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</si>
  <si>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</si>
  <si>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</si>
  <si>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</si>
  <si>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</si>
  <si>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</si>
  <si>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</si>
  <si>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</si>
  <si>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</si>
  <si>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</si>
  <si>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</si>
  <si>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</si>
  <si>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</si>
  <si>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</si>
  <si>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</si>
  <si>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</si>
  <si>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</si>
  <si>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</si>
  <si>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</si>
  <si>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</si>
  <si>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</si>
  <si>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</si>
  <si>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</si>
  <si>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</si>
  <si>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</si>
  <si>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</si>
  <si>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</si>
  <si>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</si>
  <si>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</si>
  <si>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</si>
  <si>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</si>
  <si>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</si>
  <si>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</si>
  <si>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</si>
  <si>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</si>
  <si>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</si>
  <si>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</si>
  <si>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</si>
  <si>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</si>
  <si>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</si>
  <si>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</si>
  <si>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</si>
  <si>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</si>
  <si>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</si>
  <si>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</si>
  <si>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</si>
  <si>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</si>
  <si>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</si>
  <si>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</si>
  <si>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</si>
  <si>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</si>
  <si>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</si>
  <si>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</si>
  <si>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</si>
  <si>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</si>
  <si>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</si>
  <si>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</si>
  <si>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</si>
  <si>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</si>
  <si>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</si>
  <si>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</si>
  <si>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</si>
  <si>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</si>
  <si>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</si>
  <si>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</si>
  <si>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</si>
  <si>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</si>
  <si>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</si>
  <si>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</si>
  <si>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</si>
  <si>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</si>
  <si>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</si>
  <si>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</si>
  <si>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</si>
  <si>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</si>
  <si>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</si>
  <si>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</si>
  <si>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</si>
  <si>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</si>
  <si>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</si>
  <si>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</si>
  <si>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</si>
  <si>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</si>
  <si>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</si>
  <si>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</si>
  <si>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</si>
  <si>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</si>
  <si>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</si>
  <si>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</si>
  <si>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</si>
  <si>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</si>
  <si>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</si>
  <si>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</si>
  <si>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</si>
  <si>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</si>
  <si>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</si>
  <si>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</si>
  <si>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</si>
  <si>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</si>
  <si>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</si>
  <si>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</si>
  <si>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</si>
  <si>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</si>
  <si>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</si>
  <si>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</si>
  <si>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</si>
  <si>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</si>
  <si>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</si>
  <si>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</si>
  <si>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</si>
  <si>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</si>
  <si>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</si>
  <si>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</si>
  <si>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</si>
  <si>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</si>
  <si>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</si>
  <si>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</si>
  <si>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</si>
  <si>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</si>
  <si>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</si>
  <si>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</si>
  <si>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</si>
  <si>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</si>
  <si>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</si>
  <si>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</si>
  <si>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</si>
  <si>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</si>
  <si>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</si>
  <si>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</si>
  <si>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</si>
  <si>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</si>
  <si>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</si>
  <si>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</si>
  <si>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</si>
  <si>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</si>
  <si>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</si>
  <si>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</si>
  <si>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</si>
  <si>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</si>
  <si>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</si>
  <si>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</si>
  <si>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</si>
  <si>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</si>
  <si>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</si>
  <si>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</si>
  <si>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</si>
  <si>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</si>
  <si>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</si>
  <si>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</si>
  <si>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</si>
  <si>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</si>
  <si>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</si>
  <si>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</si>
  <si>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</si>
  <si>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</si>
  <si>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</si>
  <si>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</si>
  <si>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</si>
  <si>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</si>
  <si>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</si>
  <si>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</si>
  <si>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</si>
  <si>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</si>
  <si>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</si>
  <si>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</si>
  <si>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</si>
  <si>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</si>
  <si>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</si>
  <si>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</si>
  <si>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</si>
  <si>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</si>
  <si>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</si>
  <si>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</si>
  <si>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</si>
  <si>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</si>
  <si>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</si>
  <si>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</si>
  <si>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</si>
  <si>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</si>
  <si>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</si>
  <si>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</si>
  <si>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</si>
  <si>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</si>
  <si>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</si>
  <si>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</si>
  <si>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</si>
  <si>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</si>
  <si>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</si>
  <si>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</si>
  <si>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</si>
  <si>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</si>
  <si>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</si>
  <si>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</si>
  <si>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</si>
  <si>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</si>
  <si>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</si>
  <si>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</si>
  <si>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</si>
  <si>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</si>
  <si>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</si>
  <si>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</si>
  <si>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</si>
  <si>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</si>
  <si>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</si>
  <si>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</si>
  <si>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</si>
  <si>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</si>
  <si>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</si>
  <si>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</si>
  <si>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</si>
  <si>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</si>
  <si>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</si>
  <si>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</si>
  <si>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</si>
  <si>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</si>
  <si>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</si>
  <si>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</si>
  <si>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</si>
  <si>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</si>
  <si>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</si>
  <si>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</si>
  <si>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</si>
  <si>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</si>
  <si>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</si>
  <si>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</si>
  <si>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</si>
  <si>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</si>
  <si>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</si>
  <si>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</si>
  <si>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</si>
  <si>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</si>
  <si>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</si>
  <si>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</si>
  <si>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</si>
  <si>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</si>
  <si>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</si>
  <si>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</si>
  <si>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</si>
  <si>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</si>
  <si>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</si>
  <si>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</si>
  <si>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</si>
  <si>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</si>
  <si>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</si>
  <si>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</si>
  <si>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</si>
  <si>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</si>
  <si>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</si>
  <si>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</si>
  <si>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</si>
  <si>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</si>
  <si>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</si>
  <si>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</si>
  <si>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</si>
  <si>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</si>
  <si>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</si>
  <si>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</si>
  <si>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</si>
  <si>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</si>
  <si>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</si>
  <si>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</si>
  <si>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</si>
  <si>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</si>
  <si>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</si>
  <si>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</si>
  <si>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</si>
  <si>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</si>
  <si>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</si>
  <si>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</si>
  <si>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</si>
  <si>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</si>
  <si>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</si>
  <si>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</si>
  <si>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</si>
  <si>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</si>
  <si>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</si>
  <si>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</si>
  <si>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</si>
  <si>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</si>
  <si>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</si>
  <si>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</si>
  <si>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</si>
  <si>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</si>
  <si>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</si>
  <si>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</si>
  <si>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</si>
  <si>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</si>
  <si>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</si>
  <si>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</si>
  <si>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</si>
  <si>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</si>
  <si>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</si>
  <si>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</si>
  <si>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</si>
  <si>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</si>
  <si>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</si>
  <si>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</si>
  <si>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</si>
  <si>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</si>
  <si>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</si>
  <si>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</si>
  <si>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</si>
  <si>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</si>
  <si>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</si>
  <si>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</si>
  <si>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</si>
  <si>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</si>
  <si>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</si>
  <si>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</si>
  <si>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</si>
  <si>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</si>
  <si>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</si>
  <si>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</si>
  <si>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</si>
  <si>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</si>
  <si>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</si>
  <si>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</si>
  <si>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</si>
  <si>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</si>
  <si>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</si>
  <si>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</si>
  <si>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</si>
  <si>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</si>
  <si>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</si>
  <si>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</si>
  <si>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</si>
  <si>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</si>
  <si>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</si>
  <si>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</si>
  <si>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</si>
  <si>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</si>
  <si>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</si>
  <si>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</si>
  <si>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</si>
  <si>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</si>
  <si>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</si>
  <si>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</si>
  <si>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</si>
  <si>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</si>
  <si>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</si>
  <si>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</si>
  <si>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</si>
  <si>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</si>
  <si>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</si>
  <si>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</si>
  <si>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</si>
  <si>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</si>
  <si>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</si>
  <si>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</si>
  <si>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</si>
  <si>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</si>
  <si>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</si>
  <si>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</si>
  <si>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</si>
  <si>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</si>
  <si>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</si>
  <si>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</si>
  <si>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</si>
  <si>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</si>
  <si>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</si>
  <si>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</si>
  <si>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</si>
  <si>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</si>
  <si>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</si>
  <si>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</si>
  <si>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</si>
  <si>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</si>
  <si>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</si>
  <si>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</si>
  <si>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</si>
  <si>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</si>
  <si>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</si>
  <si>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</si>
  <si>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</si>
  <si>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</si>
  <si>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</si>
  <si>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</si>
  <si>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</si>
  <si>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</si>
  <si>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</si>
  <si>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</si>
  <si>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</si>
  <si>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</si>
  <si>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</si>
  <si>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</si>
  <si>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</si>
  <si>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</si>
  <si>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</si>
  <si>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</si>
  <si>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</si>
  <si>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</si>
  <si>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</si>
  <si>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</si>
  <si>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</si>
  <si>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</si>
  <si>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</si>
  <si>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</si>
  <si>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</si>
  <si>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</si>
  <si>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</si>
  <si>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</si>
  <si>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</si>
  <si>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</si>
  <si>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</si>
  <si>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</si>
  <si>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</si>
  <si>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</si>
  <si>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</si>
  <si>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</si>
  <si>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</si>
  <si>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</si>
  <si>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</si>
  <si>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</si>
  <si>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</si>
  <si>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</si>
  <si>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</si>
  <si>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</si>
  <si>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</si>
  <si>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</si>
  <si>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</si>
  <si>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</si>
  <si>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</si>
  <si>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</si>
  <si>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</si>
  <si>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</si>
  <si>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</si>
  <si>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</si>
  <si>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</si>
  <si>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</si>
  <si>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</si>
  <si>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</si>
  <si>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</si>
  <si>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</si>
  <si>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</si>
  <si>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</si>
  <si>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</si>
  <si>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</si>
  <si>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</si>
  <si>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</si>
  <si>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</si>
  <si>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</si>
  <si>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</si>
  <si>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</si>
  <si>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</si>
  <si>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</si>
  <si>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</si>
  <si>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</si>
  <si>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</si>
  <si>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</si>
  <si>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</si>
  <si>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</si>
  <si>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</si>
  <si>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</si>
  <si>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</si>
  <si>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</si>
  <si>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</si>
  <si>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</si>
  <si>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</si>
  <si>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</si>
  <si>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</si>
  <si>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</si>
  <si>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</si>
  <si>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</si>
  <si>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</si>
  <si>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</si>
  <si>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</si>
  <si>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</si>
  <si>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</si>
  <si>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</si>
  <si>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</si>
  <si>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</si>
  <si>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</si>
  <si>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</si>
  <si>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</si>
  <si>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</si>
  <si>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</si>
  <si>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</si>
  <si>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</si>
  <si>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</si>
  <si>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</si>
  <si>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</si>
  <si>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</si>
  <si>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</si>
  <si>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</si>
  <si>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</si>
  <si>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</si>
  <si>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</si>
  <si>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</si>
  <si>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</si>
  <si>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</si>
  <si>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</si>
  <si>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</si>
  <si>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</si>
  <si>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</si>
  <si>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</si>
  <si>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</si>
  <si>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</si>
  <si>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</si>
  <si>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</si>
  <si>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</si>
  <si>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</si>
  <si>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</si>
  <si>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</si>
  <si>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</si>
  <si>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</si>
  <si>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</si>
  <si>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</si>
  <si>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</si>
  <si>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</si>
  <si>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</si>
  <si>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</si>
  <si>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</si>
  <si>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</si>
  <si>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</si>
  <si>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</si>
  <si>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</si>
  <si>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</si>
  <si>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</si>
  <si>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</si>
  <si>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</si>
  <si>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</si>
  <si>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</si>
  <si>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</si>
  <si>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</si>
  <si>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</si>
  <si>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</si>
  <si>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</si>
  <si>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</si>
  <si>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</si>
  <si>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</si>
  <si>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</si>
  <si>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</si>
  <si>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</si>
  <si>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</si>
  <si>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</si>
  <si>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</si>
  <si>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</si>
  <si>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</si>
  <si>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</si>
  <si>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</si>
  <si>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</si>
  <si>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</si>
  <si>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</si>
  <si>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</si>
  <si>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</si>
  <si>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</si>
  <si>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</si>
  <si>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</si>
  <si>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</si>
  <si>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</si>
  <si>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</si>
  <si>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</si>
  <si>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</si>
  <si>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</si>
  <si>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</si>
  <si>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</si>
  <si>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</si>
  <si>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</si>
  <si>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</si>
  <si>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</si>
  <si>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</si>
  <si>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</si>
  <si>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</si>
  <si>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</si>
  <si>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</si>
  <si>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</si>
  <si>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</si>
  <si>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</si>
  <si>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</si>
  <si>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</si>
  <si>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</si>
  <si>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</si>
  <si>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</si>
  <si>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</si>
  <si>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</si>
  <si>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</si>
  <si>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</si>
  <si>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</si>
  <si>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</si>
  <si>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</si>
  <si>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</si>
  <si>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</si>
  <si>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</si>
  <si>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</si>
  <si>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</si>
  <si>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</si>
  <si>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</si>
  <si>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</si>
  <si>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</si>
  <si>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</si>
  <si>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</si>
  <si>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</si>
  <si>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</si>
  <si>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</si>
  <si>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</si>
  <si>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</si>
  <si>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</si>
  <si>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</si>
  <si>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</si>
  <si>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</si>
  <si>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</si>
  <si>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</si>
  <si>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</si>
  <si>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</si>
  <si>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</si>
  <si>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</si>
  <si>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</si>
  <si>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</si>
  <si>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</si>
  <si>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</si>
  <si>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</si>
  <si>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</si>
  <si>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</si>
  <si>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</si>
  <si>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</si>
  <si>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</si>
  <si>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</si>
  <si>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</si>
  <si>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</si>
  <si>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</si>
  <si>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</si>
  <si>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</si>
  <si>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</si>
  <si>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</si>
  <si>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</si>
  <si>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</si>
  <si>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</si>
  <si>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</si>
  <si>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</si>
  <si>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</si>
  <si>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</si>
  <si>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</si>
  <si>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</si>
  <si>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</si>
  <si>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</si>
  <si>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</si>
  <si>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</si>
  <si>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</si>
  <si>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</si>
  <si>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</si>
  <si>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</si>
  <si>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</si>
  <si>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</si>
  <si>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</si>
  <si>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</si>
  <si>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</si>
  <si>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</si>
  <si>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</si>
  <si>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</si>
  <si>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</si>
  <si>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</si>
  <si>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</si>
  <si>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</si>
  <si>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</si>
  <si>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</si>
  <si>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</si>
  <si>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</si>
  <si>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</si>
  <si>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</si>
  <si>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</si>
  <si>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</si>
  <si>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</si>
  <si>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</si>
  <si>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</si>
  <si>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</si>
  <si>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</si>
  <si>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</si>
  <si>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</si>
  <si>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</si>
  <si>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</si>
  <si>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</si>
  <si>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</si>
  <si>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</si>
  <si>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</si>
  <si>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</si>
  <si>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</si>
  <si>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</si>
  <si>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</si>
  <si>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</si>
  <si>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</si>
  <si>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</si>
  <si>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</si>
  <si>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</si>
  <si>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</si>
  <si>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</si>
  <si>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</si>
  <si>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</si>
  <si>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</si>
  <si>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</si>
  <si>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</si>
  <si>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</si>
  <si>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</si>
  <si>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</si>
  <si>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</si>
  <si>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</si>
  <si>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</si>
  <si>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</si>
  <si>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</si>
  <si>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</si>
  <si>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</si>
  <si>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</si>
  <si>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</si>
  <si>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</si>
  <si>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</si>
  <si>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</si>
  <si>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</si>
  <si>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</si>
  <si>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</si>
  <si>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</si>
  <si>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</si>
  <si>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</si>
  <si>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</si>
  <si>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</si>
  <si>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</si>
  <si>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</si>
  <si>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</si>
  <si>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</si>
  <si>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</si>
  <si>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</si>
  <si>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</si>
  <si>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</si>
  <si>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</si>
  <si>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</si>
  <si>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</si>
  <si>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</si>
  <si>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</si>
  <si>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</si>
  <si>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</si>
  <si>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</si>
  <si>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</si>
  <si>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</si>
  <si>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</si>
  <si>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</si>
  <si>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</si>
  <si>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</si>
  <si>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</si>
  <si>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</si>
  <si>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</si>
  <si>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</si>
  <si>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</si>
  <si>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</si>
  <si>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</si>
  <si>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</si>
  <si>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</si>
  <si>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</si>
  <si>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</si>
  <si>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</si>
  <si>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</si>
  <si>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</si>
  <si>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</si>
  <si>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</si>
  <si>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</si>
  <si>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</si>
  <si>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</si>
  <si>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</si>
  <si>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</si>
  <si>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</si>
  <si>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</si>
  <si>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</si>
  <si>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</si>
  <si>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</si>
  <si>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</si>
  <si>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</si>
  <si>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</si>
  <si>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</si>
  <si>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</si>
  <si>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</si>
  <si>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</si>
  <si>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</si>
  <si>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</si>
  <si>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</si>
  <si>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</si>
  <si>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</si>
  <si>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</si>
  <si>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</si>
  <si>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</si>
  <si>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</si>
  <si>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</si>
  <si>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</si>
  <si>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</si>
  <si>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</si>
  <si>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</si>
  <si>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</si>
  <si>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</si>
  <si>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</si>
  <si>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</si>
  <si>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</si>
  <si>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</si>
  <si>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</si>
  <si>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</si>
  <si>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</si>
  <si>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</si>
  <si>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</si>
  <si>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</si>
  <si>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</si>
  <si>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</si>
  <si>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</si>
  <si>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</si>
  <si>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</si>
  <si>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</si>
  <si>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</si>
  <si>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</si>
  <si>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</si>
  <si>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</si>
  <si>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</si>
  <si>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</si>
  <si>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</si>
  <si>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</si>
  <si>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</si>
  <si>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</si>
  <si>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</si>
  <si>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</si>
  <si>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</si>
  <si>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</si>
  <si>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</si>
  <si>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</si>
  <si>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</si>
  <si>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</si>
  <si>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</si>
  <si>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</si>
  <si>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</si>
  <si>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</si>
  <si>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</si>
  <si>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</si>
  <si>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</si>
  <si>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</si>
  <si>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</si>
  <si>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</si>
  <si>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</si>
  <si>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</si>
  <si>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</si>
  <si>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</si>
  <si>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</si>
  <si>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</si>
  <si>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</si>
  <si>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</si>
  <si>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</si>
  <si>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</si>
  <si>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</si>
  <si>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</si>
  <si>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</si>
  <si>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</si>
  <si>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</si>
  <si>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</si>
  <si>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</si>
  <si>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</si>
  <si>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</si>
  <si>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</si>
  <si>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</si>
  <si>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</si>
  <si>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</si>
  <si>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</si>
  <si>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</si>
  <si>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</si>
  <si>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</si>
  <si>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</si>
  <si>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</si>
  <si>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</si>
  <si>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</si>
  <si>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</si>
  <si>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</si>
  <si>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</si>
  <si>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</si>
  <si>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</si>
  <si>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</si>
  <si>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</si>
  <si>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</si>
  <si>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</si>
  <si>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</si>
  <si>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</si>
  <si>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</si>
  <si>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</si>
  <si>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</si>
  <si>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</si>
  <si>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</si>
  <si>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</si>
  <si>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</si>
  <si>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</si>
  <si>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</si>
  <si>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</si>
  <si>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</si>
  <si>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</si>
  <si>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</si>
  <si>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</si>
  <si>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</si>
  <si>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</si>
  <si>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</si>
  <si>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</si>
  <si>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</si>
  <si>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</si>
  <si>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</si>
  <si>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</si>
  <si>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</si>
  <si>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</si>
  <si>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</si>
  <si>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</si>
  <si>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</si>
  <si>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</si>
  <si>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</si>
  <si>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</si>
  <si>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</si>
  <si>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</si>
  <si>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</si>
  <si>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</si>
  <si>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</si>
  <si>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</si>
  <si>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</si>
  <si>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</si>
  <si>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</si>
  <si>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</si>
  <si>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</si>
  <si>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</si>
  <si>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</si>
  <si>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</si>
  <si>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</si>
  <si>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</si>
  <si>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</si>
  <si>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</si>
  <si>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</si>
  <si>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</si>
  <si>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</si>
  <si>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</si>
  <si>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</si>
  <si>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</si>
  <si>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</si>
  <si>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</si>
  <si>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</si>
  <si>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</si>
  <si>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</si>
  <si>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</si>
  <si>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</si>
  <si>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</si>
  <si>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</si>
  <si>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</si>
  <si>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</si>
  <si>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</si>
  <si>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</si>
  <si>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</si>
  <si>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</si>
  <si>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</si>
  <si>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</si>
  <si>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</si>
  <si>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</si>
  <si>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</si>
  <si>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</si>
  <si>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</si>
  <si>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</si>
  <si>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</si>
  <si>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</si>
  <si>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</si>
  <si>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</si>
  <si>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</si>
  <si>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</si>
  <si>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</si>
  <si>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</si>
  <si>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</si>
  <si>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</si>
  <si>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</si>
  <si>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</si>
  <si>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</si>
  <si>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</si>
  <si>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</si>
  <si>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</si>
  <si>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</si>
  <si>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</si>
  <si>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</si>
  <si>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</si>
  <si>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</si>
  <si>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</si>
  <si>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</si>
  <si>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</si>
  <si>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</si>
  <si>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</si>
  <si>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</si>
  <si>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</si>
  <si>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</si>
  <si>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</si>
  <si>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</si>
  <si>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</si>
  <si>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</si>
  <si>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</si>
  <si>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</si>
  <si>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</si>
  <si>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</si>
  <si>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</si>
  <si>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</si>
  <si>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</si>
  <si>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</si>
  <si>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</si>
  <si>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</si>
  <si>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</si>
  <si>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</si>
  <si>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</si>
  <si>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</si>
  <si>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</si>
  <si>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</si>
  <si>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</si>
  <si>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</si>
  <si>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</si>
  <si>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</si>
  <si>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</si>
  <si>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</si>
  <si>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</si>
  <si>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</si>
  <si>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</si>
  <si>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</si>
  <si>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</si>
  <si>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</si>
  <si>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</si>
  <si>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</si>
  <si>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</si>
  <si>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</si>
  <si>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</si>
  <si>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</si>
  <si>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</si>
  <si>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</si>
  <si>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</si>
  <si>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</si>
  <si>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</si>
  <si>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</si>
  <si>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</si>
  <si>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</si>
  <si>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</si>
  <si>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</si>
  <si>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</si>
  <si>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</si>
  <si>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</si>
  <si>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</si>
  <si>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</si>
  <si>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</si>
  <si>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</si>
  <si>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</si>
  <si>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</si>
  <si>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</si>
  <si>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</si>
  <si>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</si>
  <si>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</si>
  <si>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</si>
  <si>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</si>
  <si>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</si>
  <si>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</si>
  <si>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</si>
  <si>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</si>
  <si>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</si>
  <si>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</si>
  <si>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</si>
  <si>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</si>
  <si>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</si>
  <si>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</si>
  <si>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</si>
  <si>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</si>
  <si>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</si>
  <si>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</si>
  <si>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</si>
  <si>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</si>
  <si>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</si>
  <si>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</si>
  <si>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</si>
  <si>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</si>
  <si>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</si>
  <si>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</si>
  <si>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</si>
  <si>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</si>
  <si>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</si>
  <si>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</si>
  <si>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</si>
  <si>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</si>
  <si>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</si>
  <si>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</si>
  <si>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</si>
  <si>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</si>
  <si>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</si>
  <si>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</si>
  <si>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</si>
  <si>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</si>
  <si>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</si>
  <si>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</si>
  <si>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</si>
  <si>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</si>
  <si>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</si>
  <si>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</si>
  <si>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</si>
  <si>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</si>
  <si>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</si>
  <si>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</si>
  <si>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</si>
  <si>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</si>
  <si>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</si>
  <si>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</si>
  <si>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</si>
  <si>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</si>
  <si>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</si>
  <si>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</si>
  <si>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</si>
  <si>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</si>
  <si>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</si>
  <si>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</si>
  <si>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</si>
  <si>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</si>
  <si>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</si>
  <si>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</si>
  <si>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</si>
  <si>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</si>
  <si>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</si>
  <si>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</si>
  <si>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</si>
  <si>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</si>
  <si>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</si>
  <si>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</si>
  <si>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</si>
  <si>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</si>
  <si>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</si>
  <si>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</si>
  <si>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</si>
  <si>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</si>
  <si>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</si>
  <si>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</si>
  <si>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</si>
  <si>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</si>
  <si>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</si>
  <si>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</si>
  <si>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</si>
  <si>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</si>
  <si>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</si>
  <si>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</si>
  <si>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</si>
  <si>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</si>
  <si>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</si>
  <si>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</si>
  <si>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</si>
  <si>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</si>
  <si>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</si>
  <si>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</si>
  <si>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</si>
  <si>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</si>
  <si>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</si>
  <si>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</si>
  <si>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</si>
  <si>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</si>
  <si>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</si>
  <si>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</si>
  <si>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</si>
  <si>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</si>
  <si>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</si>
  <si>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</si>
  <si>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</si>
  <si>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</si>
  <si>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</si>
  <si>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</si>
  <si>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</si>
  <si>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</si>
  <si>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</si>
  <si>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</si>
  <si>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</si>
  <si>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537.4064532131542</t>
  </si>
  <si>
    <t>11676.541861445154</t>
  </si>
  <si>
    <t>614.4615505110469</t>
  </si>
  <si>
    <t>16745.576413488387</t>
  </si>
  <si>
    <t>911.3144674701507</t>
  </si>
  <si>
    <t>22910.699317791863</t>
  </si>
  <si>
    <t>651.0454979898859</t>
  </si>
  <si>
    <t>22955.888305633183</t>
  </si>
  <si>
    <t>1100.6731564745496</t>
  </si>
  <si>
    <t>value</t>
  </si>
  <si>
    <t>9979.928826583016</t>
  </si>
  <si>
    <t>9968.070185548897</t>
  </si>
  <si>
    <t>9948.91171231989</t>
  </si>
  <si>
    <t>10277.346044920932</t>
  </si>
  <si>
    <t>10383.174852730259</t>
  </si>
  <si>
    <t>10285.557344624582</t>
  </si>
  <si>
    <t>10314.750052574766</t>
  </si>
  <si>
    <t>10071.158705650276</t>
  </si>
  <si>
    <t>10052.004646307512</t>
  </si>
  <si>
    <t>10086.67057319652</t>
  </si>
  <si>
    <t>10050.176561756036</t>
  </si>
  <si>
    <t>10072.98458325863</t>
  </si>
  <si>
    <t>10113.128142972704</t>
  </si>
  <si>
    <t>10129.550742380005</t>
  </si>
  <si>
    <t>10204.360964630792</t>
  </si>
  <si>
    <t>10109.479330346821</t>
  </si>
  <si>
    <t>10252.714352753103</t>
  </si>
  <si>
    <t>10180.64000432402</t>
  </si>
  <si>
    <t>10303.803614697117</t>
  </si>
  <si>
    <t>10396.860842668146</t>
  </si>
  <si>
    <t>10467.107106545753</t>
  </si>
  <si>
    <t>10758.189662480143</t>
  </si>
  <si>
    <t>10720.659859068444</t>
  </si>
  <si>
    <t>10641.938197960435</t>
  </si>
  <si>
    <t>10740.798215042949</t>
  </si>
  <si>
    <t>10771.919791280443</t>
  </si>
  <si>
    <t>10679.470208315257</t>
  </si>
  <si>
    <t>10647.433486330463</t>
  </si>
  <si>
    <t>10573.289025254358</t>
  </si>
  <si>
    <t>10630.04130324556</t>
  </si>
  <si>
    <t>10571.458733759762</t>
  </si>
  <si>
    <t>10609.902947271055</t>
  </si>
  <si>
    <t>10378.320313512879</t>
  </si>
  <si>
    <t>10352.691083054586</t>
  </si>
  <si>
    <t>10318.824805222901</t>
  </si>
  <si>
    <t>10338.959482958875</t>
  </si>
  <si>
    <t>10376.489286370575</t>
  </si>
  <si>
    <t>10307.83790672138</t>
  </si>
  <si>
    <t>10360.012984680678</t>
  </si>
  <si>
    <t>10407.611598255779</t>
  </si>
  <si>
    <t>10343.536682990778</t>
  </si>
  <si>
    <t>10662.992435329945</t>
  </si>
  <si>
    <t>10069.847781436703</t>
  </si>
  <si>
    <t>9634.140564577825</t>
  </si>
  <si>
    <t>9836.43264924081</t>
  </si>
  <si>
    <t>10240.100937171774</t>
  </si>
  <si>
    <t>10355.437255944187</t>
  </si>
  <si>
    <t>10410.358506793085</t>
  </si>
  <si>
    <t>10255.66282876208</t>
  </si>
  <si>
    <t>10311.499961005986</t>
  </si>
  <si>
    <t>10502.809561053686</t>
  </si>
  <si>
    <t>10879.017591384054</t>
  </si>
  <si>
    <t>10959.567337043538</t>
  </si>
  <si>
    <t>11082.223350498922</t>
  </si>
  <si>
    <t>11122.499326800225</t>
  </si>
  <si>
    <t>11234.170648697205</t>
  </si>
  <si>
    <t>11208.539946943498</t>
  </si>
  <si>
    <t>11257.054441913604</t>
  </si>
  <si>
    <t>11231.425947103018</t>
  </si>
  <si>
    <t>11275.362506393512</t>
  </si>
  <si>
    <t>11261.631641945505</t>
  </si>
  <si>
    <t>11297.3296825672</t>
  </si>
  <si>
    <t>11285.430580909202</t>
  </si>
  <si>
    <t>11649.73877393387</t>
  </si>
  <si>
    <t>11722.968824910384</t>
  </si>
  <si>
    <t>11633.263207891678</t>
  </si>
  <si>
    <t>11531.660696158098</t>
  </si>
  <si>
    <t>11568.273882527088</t>
  </si>
  <si>
    <t>11486.807519824892</t>
  </si>
  <si>
    <t>11603.97192314878</t>
  </si>
  <si>
    <t>11536.237160542294</t>
  </si>
  <si>
    <t>11574.68063840588</t>
  </si>
  <si>
    <t>11506.02999440439</t>
  </si>
  <si>
    <t>11559.120218110986</t>
  </si>
  <si>
    <t>11513.351160382776</t>
  </si>
  <si>
    <t>11545.390824958393</t>
  </si>
  <si>
    <t>11488.636340024073</t>
  </si>
  <si>
    <t>11530.744079115386</t>
  </si>
  <si>
    <t>11524.337323236592</t>
  </si>
  <si>
    <t>11549.052143595294</t>
  </si>
  <si>
    <t>11637.838936628168</t>
  </si>
  <si>
    <t>11640.594672937956</t>
  </si>
  <si>
    <t>11654.365998009838</t>
  </si>
  <si>
    <t>11698.432766944443</t>
  </si>
  <si>
    <t>11792.995130123649</t>
  </si>
  <si>
    <t>11826.962191691167</t>
  </si>
  <si>
    <t>11879.293226964313</t>
  </si>
  <si>
    <t>11916.017496137034</t>
  </si>
  <si>
    <t>12052.809715926887</t>
  </si>
  <si>
    <t>12085.8608960994</t>
  </si>
  <si>
    <t>12076.680012718147</t>
  </si>
  <si>
    <t>12080.350894775234</t>
  </si>
  <si>
    <t>11758.108508922593</t>
  </si>
  <si>
    <t>11943.560146280795</t>
  </si>
  <si>
    <t>11748.926889893632</t>
  </si>
  <si>
    <t>11693.843060901523</t>
  </si>
  <si>
    <t>11931.62426223746</t>
  </si>
  <si>
    <t>11854.504841834929</t>
  </si>
  <si>
    <t>11983.955297510605</t>
  </si>
  <si>
    <t>11993.135445244152</t>
  </si>
  <si>
    <t>12248.36032500447</t>
  </si>
  <si>
    <t>12181.341347616732</t>
  </si>
  <si>
    <t>12011.49721200666</t>
  </si>
  <si>
    <t>12006.906770316033</t>
  </si>
  <si>
    <t>12184.092670040283</t>
  </si>
  <si>
    <t>12015.16735841604</t>
  </si>
  <si>
    <t>12156.551491191933</t>
  </si>
  <si>
    <t>12009.659564034995</t>
  </si>
  <si>
    <t>11939.886321632881</t>
  </si>
  <si>
    <t>11935.298086885374</t>
  </si>
  <si>
    <t>12017.005742035411</t>
  </si>
  <si>
    <t>11908.67352507974</t>
  </si>
  <si>
    <t>11981.199561200816</t>
  </si>
  <si>
    <t>11806.764983900115</t>
  </si>
  <si>
    <t>11863.687196511595</t>
  </si>
  <si>
    <t>11799.422484138233</t>
  </si>
  <si>
    <t>11843.490724368252</t>
  </si>
  <si>
    <t>11788.406159728436</t>
  </si>
  <si>
    <t>11819.618956281578</t>
  </si>
  <si>
    <t>11800.339101180945</t>
  </si>
  <si>
    <t>11920.607202179955</t>
  </si>
  <si>
    <t>11980.280737214984</t>
  </si>
  <si>
    <t>11944.477498971215</t>
  </si>
  <si>
    <t>11859.097490468675</t>
  </si>
  <si>
    <t>11816.864691267201</t>
  </si>
  <si>
    <t>11763.616303303637</t>
  </si>
  <si>
    <t>11724.136297821125</t>
  </si>
  <si>
    <t>11639.675848952125</t>
  </si>
  <si>
    <t>11504.718334543111</t>
  </si>
  <si>
    <t>11783.814246742395</t>
  </si>
  <si>
    <t>11792.07557049011</t>
  </si>
  <si>
    <t>12055.563245293557</t>
  </si>
  <si>
    <t>12143.697518810472</t>
  </si>
  <si>
    <t>12071.17001139398</t>
  </si>
  <si>
    <t>12135.436195062757</t>
  </si>
  <si>
    <t>11895.820288345983</t>
  </si>
  <si>
    <t>11731.482475821542</t>
  </si>
  <si>
    <t>11770.962481304054</t>
  </si>
  <si>
    <t>11918.772496799118</t>
  </si>
  <si>
    <t>11719.549534369033</t>
  </si>
  <si>
    <t>11713.122916002156</t>
  </si>
  <si>
    <t>11628.658788894621</t>
  </si>
  <si>
    <t>11606.559196133705</t>
  </si>
  <si>
    <t>11579.856655671145</t>
  </si>
  <si>
    <t>11439.893058617143</t>
  </si>
  <si>
    <t>11551.311317702974</t>
  </si>
  <si>
    <t>11494.22064176663</t>
  </si>
  <si>
    <t>11242.837314331384</t>
  </si>
  <si>
    <t>11190.349586096683</t>
  </si>
  <si>
    <t>11060.514386670333</t>
  </si>
  <si>
    <t>10995.134432373414</t>
  </si>
  <si>
    <t>11066.036158357809</t>
  </si>
  <si>
    <t>11054.988201096618</t>
  </si>
  <si>
    <t>11126.813164953084</t>
  </si>
  <si>
    <t>10988.69089410928</t>
  </si>
  <si>
    <t>11282.432816503868</t>
  </si>
  <si>
    <t>11120.368155393535</t>
  </si>
  <si>
    <t>11062.35791982365</t>
  </si>
  <si>
    <t>10951.857749075947</t>
  </si>
  <si>
    <t>10905.816501696208</t>
  </si>
  <si>
    <t>10880.034992162602</t>
  </si>
  <si>
    <t>10822.94358057855</t>
  </si>
  <si>
    <t>10638.780798002716</t>
  </si>
  <si>
    <t>10576.164672140361</t>
  </si>
  <si>
    <t>10613.91737680723</t>
  </si>
  <si>
    <t>10544.855505737625</t>
  </si>
  <si>
    <t>10538.409760530367</t>
  </si>
  <si>
    <t>10439.883727506756</t>
  </si>
  <si>
    <t>10518.153700922772</t>
  </si>
  <si>
    <t>10826.626968646655</t>
  </si>
  <si>
    <t>10904.895470767256</t>
  </si>
  <si>
    <t>11089.981491215165</t>
  </si>
  <si>
    <t>10968.434098853975</t>
  </si>
  <si>
    <t>10790.717797133102</t>
  </si>
  <si>
    <t>10847.805530478618</t>
  </si>
  <si>
    <t>10889.2423588613</t>
  </si>
  <si>
    <t>11029.20669156301</t>
  </si>
  <si>
    <t>11071.565286522351</t>
  </si>
  <si>
    <t>11218.894924064854</t>
  </si>
  <si>
    <t>11229.024057340213</t>
  </si>
  <si>
    <t>11303.610642688125</t>
  </si>
  <si>
    <t>11626.818933979837</t>
  </si>
  <si>
    <t>11690.35461947573</t>
  </si>
  <si>
    <t>11650.758381655538</t>
  </si>
  <si>
    <t>11743.769869807378</t>
  </si>
  <si>
    <t>11747.174803685944</t>
  </si>
  <si>
    <t>11676.542079981651</t>
  </si>
  <si>
    <t>11632.288783298747</t>
  </si>
  <si>
    <t>11677.392635717639</t>
  </si>
  <si>
    <t>11646.759074549003</t>
  </si>
  <si>
    <t>11713.983475706458</t>
  </si>
  <si>
    <t>11736.109446314256</t>
  </si>
  <si>
    <t>11726.748589082814</t>
  </si>
  <si>
    <t>11767.59830735446</t>
  </si>
  <si>
    <t>11821.20975033419</t>
  </si>
  <si>
    <t>11897.80043059232</t>
  </si>
  <si>
    <t>11862.058113138526</t>
  </si>
  <si>
    <t>11707.176996617596</t>
  </si>
  <si>
    <t>11825.463884481436</t>
  </si>
  <si>
    <t>11651.01185322894</t>
  </si>
  <si>
    <t>11524.21195293503</t>
  </si>
  <si>
    <t>11548.895012620023</t>
  </si>
  <si>
    <t>11605.056767340408</t>
  </si>
  <si>
    <t>11545.486690073185</t>
  </si>
  <si>
    <t>11568.465249617933</t>
  </si>
  <si>
    <t>11533.573487900125</t>
  </si>
  <si>
    <t>11626.330149011255</t>
  </si>
  <si>
    <t>11740.364935928812</t>
  </si>
  <si>
    <t>11622.078048064972</t>
  </si>
  <si>
    <t>11576.974873379733</t>
  </si>
  <si>
    <t>11691.859538299623</t>
  </si>
  <si>
    <t>11673.98905730638</t>
  </si>
  <si>
    <t>11681.648803065847</t>
  </si>
  <si>
    <t>11642.500196266177</t>
  </si>
  <si>
    <t>11609.312256954961</t>
  </si>
  <si>
    <t>11586.335730611176</t>
  </si>
  <si>
    <t>11531.022498425817</t>
  </si>
  <si>
    <t>11742.067402868095</t>
  </si>
  <si>
    <t>11721.64389919958</t>
  </si>
  <si>
    <t>11725.899388814134</t>
  </si>
  <si>
    <t>11836.52856411947</t>
  </si>
  <si>
    <t>11806.744880953167</t>
  </si>
  <si>
    <t>12009.281517100952</t>
  </si>
  <si>
    <t>12154.80177639044</t>
  </si>
  <si>
    <t>12037.36408879528</t>
  </si>
  <si>
    <t>12110.549835174845</t>
  </si>
  <si>
    <t>12033.959154916713</t>
  </si>
  <si>
    <t>12104.593911821969</t>
  </si>
  <si>
    <t>12142.03734074774</t>
  </si>
  <si>
    <t>12133.523650584013</t>
  </si>
  <si>
    <t>12239.900724943065</t>
  </si>
  <si>
    <t>12319.893628145148</t>
  </si>
  <si>
    <t>12261.174784347566</t>
  </si>
  <si>
    <t>12299.466735808363</t>
  </si>
  <si>
    <t>12347.12632183714</t>
  </si>
  <si>
    <t>12302.023147151904</t>
  </si>
  <si>
    <t>12247.559115235224</t>
  </si>
  <si>
    <t>12390.524318648479</t>
  </si>
  <si>
    <t>12444.991061499775</t>
  </si>
  <si>
    <t>12235.647268529474</t>
  </si>
  <si>
    <t>12311.382648916038</t>
  </si>
  <si>
    <t>12370.102848180926</t>
  </si>
  <si>
    <t>12424.56416916299</t>
  </si>
  <si>
    <t>12375.204827129544</t>
  </si>
  <si>
    <t>12522.01413582927</t>
  </si>
  <si>
    <t>12622.730778708665</t>
  </si>
  <si>
    <t>12581.763134781193</t>
  </si>
  <si>
    <t>12632.972689690534</t>
  </si>
  <si>
    <t>12803.677531569103</t>
  </si>
  <si>
    <t>12879.643341398089</t>
  </si>
  <si>
    <t>12918.907162918968</t>
  </si>
  <si>
    <t>12939.386918480779</t>
  </si>
  <si>
    <t>12899.273218957565</t>
  </si>
  <si>
    <t>13076.80419420097</t>
  </si>
  <si>
    <t>13042.668105507566</t>
  </si>
  <si>
    <t>13145.088570793554</t>
  </si>
  <si>
    <t>13049.4942388724</t>
  </si>
  <si>
    <t>13118.631204401934</t>
  </si>
  <si>
    <t>13196.300836637509</t>
  </si>
  <si>
    <t>13284.21509078957</t>
  </si>
  <si>
    <t>13288.483457343553</t>
  </si>
  <si>
    <t>13366.151734111821</t>
  </si>
  <si>
    <t>13180.081314825833</t>
  </si>
  <si>
    <t>13009.37782841457</t>
  </si>
  <si>
    <t>13023.034161546164</t>
  </si>
  <si>
    <t>13135.699248748635</t>
  </si>
  <si>
    <t>13098.99861590784</t>
  </si>
  <si>
    <t>13083.635749435038</t>
  </si>
  <si>
    <t>13323.473490441216</t>
  </si>
  <si>
    <t>13079.366027413746</t>
  </si>
  <si>
    <t>13075.101727261686</t>
  </si>
  <si>
    <t>13052.056072085175</t>
  </si>
  <si>
    <t>13206.544103086686</t>
  </si>
  <si>
    <t>13105.82746020729</t>
  </si>
  <si>
    <t>13314.086879330915</t>
  </si>
  <si>
    <t>13314.94353466979</t>
  </si>
  <si>
    <t>13238.12106950193</t>
  </si>
  <si>
    <t>13369.566156261548</t>
  </si>
  <si>
    <t>13387.490855947124</t>
  </si>
  <si>
    <t>13372.127989474322</t>
  </si>
  <si>
    <t>13375.538345222123</t>
  </si>
  <si>
    <t>13406.266789102343</t>
  </si>
  <si>
    <t>13433.582166300146</t>
  </si>
  <si>
    <t>13512.959687344239</t>
  </si>
  <si>
    <t>13745.969939518274</t>
  </si>
  <si>
    <t>13826.202760433935</t>
  </si>
  <si>
    <t>13856.929848846847</t>
  </si>
  <si>
    <t>13808.278060748358</t>
  </si>
  <si>
    <t>13711.831139890255</t>
  </si>
  <si>
    <t>13713.537673231463</t>
  </si>
  <si>
    <t>13723.776873278714</t>
  </si>
  <si>
    <t>13812.54642730234</t>
  </si>
  <si>
    <t>13589.774019708248</t>
  </si>
  <si>
    <t>13581.241353002206</t>
  </si>
  <si>
    <t>13505.27689864053</t>
  </si>
  <si>
    <t>13498.44805434108</t>
  </si>
  <si>
    <t>13270.553335788743</t>
  </si>
  <si>
    <t>13483.086543335585</t>
  </si>
  <si>
    <t>13275.681068616219</t>
  </si>
  <si>
    <t>13281.653257576794</t>
  </si>
  <si>
    <t>13463.452599374183</t>
  </si>
  <si>
    <t>13545.39330909836</t>
  </si>
  <si>
    <t>13611.115852478168</t>
  </si>
  <si>
    <t>13414.80352221031</t>
  </si>
  <si>
    <t>13425.89802212913</t>
  </si>
  <si>
    <t>13416.511411018828</t>
  </si>
  <si>
    <t>13659.767640576656</t>
  </si>
  <si>
    <t>13527.46996488009</t>
  </si>
  <si>
    <t>13576.25323330749</t>
  </si>
  <si>
    <t>13560.848347348128</t>
  </si>
  <si>
    <t>13622.467891185572</t>
  </si>
  <si>
    <t>13530.892519833666</t>
  </si>
  <si>
    <t>13755.122054784233</t>
  </si>
  <si>
    <t>13822.736830526492</t>
  </si>
  <si>
    <t>13770.532362612827</t>
  </si>
  <si>
    <t>13724.310927398203</t>
  </si>
  <si>
    <t>13554.857181845236</t>
  </si>
  <si>
    <t>13571.97266754773</t>
  </si>
  <si>
    <t>13617.333381021554</t>
  </si>
  <si>
    <t>13689.22330065434</t>
  </si>
  <si>
    <t>13760.259275882867</t>
  </si>
  <si>
    <t>13748.276944877081</t>
  </si>
  <si>
    <t>13794.49431368978</t>
  </si>
  <si>
    <t>13831.292540176777</t>
  </si>
  <si>
    <t>13932.285698387075</t>
  </si>
  <si>
    <t>13951.109072898087</t>
  </si>
  <si>
    <t>13944.266673925553</t>
  </si>
  <si>
    <t>14035.843400744765</t>
  </si>
  <si>
    <t>13924.579866739125</t>
  </si>
  <si>
    <t>13886.071040508994</t>
  </si>
  <si>
    <t>13860.394423286982</t>
  </si>
  <si>
    <t>13925.439233012616</t>
  </si>
  <si>
    <t>13992.193287014075</t>
  </si>
  <si>
    <t>14095.752344839075</t>
  </si>
  <si>
    <t>14240.387483976212</t>
  </si>
  <si>
    <t>14273.767221911557</t>
  </si>
  <si>
    <t>14225.839253355727</t>
  </si>
  <si>
    <t>14175.345385185194</t>
  </si>
  <si>
    <t>14236.964929022637</t>
  </si>
  <si>
    <t>14205.302568166966</t>
  </si>
  <si>
    <t>14222.41805386946</t>
  </si>
  <si>
    <t>14403.85548589552</t>
  </si>
  <si>
    <t>14463.765785457137</t>
  </si>
  <si>
    <t>14518.53886392012</t>
  </si>
  <si>
    <t>14451.782098984042</t>
  </si>
  <si>
    <t>14406.425451912144</t>
  </si>
  <si>
    <t>14260.070224760715</t>
  </si>
  <si>
    <t>14440.65913425175</t>
  </si>
  <si>
    <t>14487.729092001398</t>
  </si>
  <si>
    <t>14470.613606298904</t>
  </si>
  <si>
    <t>14386.740000193025</t>
  </si>
  <si>
    <t>14735.925999898152</t>
  </si>
  <si>
    <t>14492.863602165415</t>
  </si>
  <si>
    <t>13987.058776850057</t>
  </si>
  <si>
    <t>14005.88892869761</t>
  </si>
  <si>
    <t>14013.590693943637</t>
  </si>
  <si>
    <t>13922.871977930607</t>
  </si>
  <si>
    <t>14195.884781308572</t>
  </si>
  <si>
    <t>14191.602860081504</t>
  </si>
  <si>
    <t>14228.409219372352</t>
  </si>
  <si>
    <t>14313.136769882489</t>
  </si>
  <si>
    <t>14129.130727307112</t>
  </si>
  <si>
    <t>14046.1124210728</t>
  </si>
  <si>
    <t>14139.401103102455</t>
  </si>
  <si>
    <t>14248.093315624163</t>
  </si>
  <si>
    <t>14207.013167910098</t>
  </si>
  <si>
    <t>14316.559324836066</t>
  </si>
  <si>
    <t>14358.494772421696</t>
  </si>
  <si>
    <t>14495.430857247424</t>
  </si>
  <si>
    <t>14624.663821359818</t>
  </si>
  <si>
    <t>14583.580962711138</t>
  </si>
  <si>
    <t>14662.315992251073</t>
  </si>
  <si>
    <t>14719.805427199984</t>
  </si>
  <si>
    <t>14842.499617016912</t>
  </si>
  <si>
    <t>14748.119783804039</t>
  </si>
  <si>
    <t>14812.467883333184</t>
  </si>
  <si>
    <t>14871.670628959842</t>
  </si>
  <si>
    <t>14982.352667490204</t>
  </si>
  <si>
    <t>15019.244421221476</t>
  </si>
  <si>
    <t>15081.877854605562</t>
  </si>
  <si>
    <t>15159.958193435568</t>
  </si>
  <si>
    <t>15304.098587005159</t>
  </si>
  <si>
    <t>15346.138405573533</t>
  </si>
  <si>
    <t>15420.783990244186</t>
  </si>
  <si>
    <t>15115.340276046718</t>
  </si>
  <si>
    <t>14993.505452503281</t>
  </si>
  <si>
    <t>15118.772319271453</t>
  </si>
  <si>
    <t>15278.356907352345</t>
  </si>
  <si>
    <t>15371.880085226345</t>
  </si>
  <si>
    <t>15201.138645730449</t>
  </si>
  <si>
    <t>15095.607382971806</t>
  </si>
  <si>
    <t>15014.097711851684</t>
  </si>
  <si>
    <t>14978.920624265469</t>
  </si>
  <si>
    <t>15148.801342020566</t>
  </si>
  <si>
    <t>15187.41318376613</t>
  </si>
  <si>
    <t>15038.977314296388</t>
  </si>
  <si>
    <t>15270.636165564003</t>
  </si>
  <si>
    <t>15490.282865545048</t>
  </si>
  <si>
    <t>15689.334595243074</t>
  </si>
  <si>
    <t>15816.316128156304</t>
  </si>
  <si>
    <t>15821.464192993406</t>
  </si>
  <si>
    <t>15681.613853454732</t>
  </si>
  <si>
    <t>15749.392640741302</t>
  </si>
  <si>
    <t>15855.781914306128</t>
  </si>
  <si>
    <t>15700.486024788843</t>
  </si>
  <si>
    <t>15782.855062182456</t>
  </si>
  <si>
    <t>15941.585705859094</t>
  </si>
  <si>
    <t>16156.081630068422</t>
  </si>
  <si>
    <t>16242.738010558336</t>
  </si>
  <si>
    <t>16309.66014250603</t>
  </si>
  <si>
    <t>16325.105692484642</t>
  </si>
  <si>
    <t>16220.428374130257</t>
  </si>
  <si>
    <t>16384.305727176685</t>
  </si>
  <si>
    <t>16147.501522006585</t>
  </si>
  <si>
    <t>16087.439410106434</t>
  </si>
  <si>
    <t>16152.64687590907</t>
  </si>
  <si>
    <t>16229.8705594002</t>
  </si>
  <si>
    <t>15829.186290249056</t>
  </si>
  <si>
    <t>14887.971478810021</t>
  </si>
  <si>
    <t>16054.839065873386</t>
  </si>
  <si>
    <t>16289.069238624936</t>
  </si>
  <si>
    <t>15484.275434434456</t>
  </si>
  <si>
    <t>15843.775184888793</t>
  </si>
  <si>
    <t>16089.160853588035</t>
  </si>
  <si>
    <t>16224.719783628483</t>
  </si>
  <si>
    <t>16575.638070553676</t>
  </si>
  <si>
    <t>16823.59506073685</t>
  </si>
  <si>
    <t>16854.483449759457</t>
  </si>
  <si>
    <t>16736.082024908064</t>
  </si>
  <si>
    <t>16708.628390044807</t>
  </si>
  <si>
    <t>16731.79603727907</t>
  </si>
  <si>
    <t>17103.431286545034</t>
  </si>
  <si>
    <t>17243.658445995432</t>
  </si>
  <si>
    <t>17229.893675479165</t>
  </si>
  <si>
    <t>17114.617958240822</t>
  </si>
  <si>
    <t>16918.47099498458</t>
  </si>
  <si>
    <t>16875.460661823432</t>
  </si>
  <si>
    <t>16991.595745335268</t>
  </si>
  <si>
    <t>17044.934739386023</t>
  </si>
  <si>
    <t>16933.955853515137</t>
  </si>
  <si>
    <t>17174.834593414125</t>
  </si>
  <si>
    <t>17386.4637042663</t>
  </si>
  <si>
    <t>17472.49114792514</t>
  </si>
  <si>
    <t>17466.46609573954</t>
  </si>
  <si>
    <t>17164.51270986106</t>
  </si>
  <si>
    <t>17192.902972634387</t>
  </si>
  <si>
    <t>17175.698026089543</t>
  </si>
  <si>
    <t>16998.477452859748</t>
  </si>
  <si>
    <t>17445.8196176988</t>
  </si>
  <si>
    <t>17287.529500897377</t>
  </si>
  <si>
    <t>16880.620925866308</t>
  </si>
  <si>
    <t>16657.807854252962</t>
  </si>
  <si>
    <t>17069.884826130758</t>
  </si>
  <si>
    <t>16776.529169389127</t>
  </si>
  <si>
    <t>16725.77098509347</t>
  </si>
  <si>
    <t>17050.95436970239</t>
  </si>
  <si>
    <t>16669.85253675493</t>
  </si>
  <si>
    <t>16890.94145395206</t>
  </si>
  <si>
    <t>16913.313441876322</t>
  </si>
  <si>
    <t>16937.400095945646</t>
  </si>
  <si>
    <t>16729.21251658936</t>
  </si>
  <si>
    <t>16767.924662915742</t>
  </si>
  <si>
    <t>17089.66787149608</t>
  </si>
  <si>
    <t>16912.448653733598</t>
  </si>
  <si>
    <t>17146.445686108113</t>
  </si>
  <si>
    <t>17025.144916684163</t>
  </si>
  <si>
    <t>17102.573275738854</t>
  </si>
  <si>
    <t>17299.57553886666</t>
  </si>
  <si>
    <t>17361.51361752156</t>
  </si>
  <si>
    <t>17298.716172593166</t>
  </si>
  <si>
    <t>17214.407461481307</t>
  </si>
  <si>
    <t>17136.119736153123</t>
  </si>
  <si>
    <t>16879.76020412551</t>
  </si>
  <si>
    <t>16923.633969962073</t>
  </si>
  <si>
    <t>16981.27115084759</t>
  </si>
  <si>
    <t>16707.703961340514</t>
  </si>
  <si>
    <t>16839.32932525214</t>
  </si>
  <si>
    <t>16962.347471755762</t>
  </si>
  <si>
    <t>16785.987620266773</t>
  </si>
  <si>
    <t>16927.93351226415</t>
  </si>
  <si>
    <t>17250.540153519905</t>
  </si>
  <si>
    <t>17375.279743505133</t>
  </si>
  <si>
    <t>17597.230737910366</t>
  </si>
  <si>
    <t>17874.243525315258</t>
  </si>
  <si>
    <t>17819.18715418483</t>
  </si>
  <si>
    <t>17740.041418050467</t>
  </si>
  <si>
    <t>17681.539449022224</t>
  </si>
  <si>
    <t>17663.473780736575</t>
  </si>
  <si>
    <t>17618.740648626517</t>
  </si>
  <si>
    <t>17641.10721468155</t>
  </si>
  <si>
    <t>17873.380092639847</t>
  </si>
  <si>
    <t>17822.624619278802</t>
  </si>
  <si>
    <t>17900.909633672367</t>
  </si>
  <si>
    <t>17804.560306460466</t>
  </si>
  <si>
    <t>17894.255644655692</t>
  </si>
  <si>
    <t>17621.722676704885</t>
  </si>
  <si>
    <t>17821.809983426487</t>
  </si>
  <si>
    <t>17647.595836686603</t>
  </si>
  <si>
    <t>17890.801913954027</t>
  </si>
  <si>
    <t>17988.25730248954</t>
  </si>
  <si>
    <t>18152.98724447292</t>
  </si>
  <si>
    <t>18397.055398948447</t>
  </si>
  <si>
    <t>18321.15871795219</t>
  </si>
  <si>
    <t>18421.200338112023</t>
  </si>
  <si>
    <t>18503.131559565045</t>
  </si>
  <si>
    <t>18509.172877358345</t>
  </si>
  <si>
    <t>18497.09701910828</t>
  </si>
  <si>
    <t>18491.92455585963</t>
  </si>
  <si>
    <t>18611.799373675203</t>
  </si>
  <si>
    <t>18518.65708211485</t>
  </si>
  <si>
    <t>18487.610103417166</t>
  </si>
  <si>
    <t>18407.40303638036</t>
  </si>
  <si>
    <t>18438.451370545357</t>
  </si>
  <si>
    <t>18410.854056147415</t>
  </si>
  <si>
    <t>18203.867420826326</t>
  </si>
  <si>
    <t>18135.736212039585</t>
  </si>
  <si>
    <t>18021.03114653805</t>
  </si>
  <si>
    <t>18181.445280611653</t>
  </si>
  <si>
    <t>18198.69360211037</t>
  </si>
  <si>
    <t>18235.777832199426</t>
  </si>
  <si>
    <t>18098.65062648322</t>
  </si>
  <si>
    <t>18278.03859193906</t>
  </si>
  <si>
    <t>18412.576855096326</t>
  </si>
  <si>
    <t>18646.298727607245</t>
  </si>
  <si>
    <t>18704.945731637483</t>
  </si>
  <si>
    <t>18677.347061772234</t>
  </si>
  <si>
    <t>18790.32526192293</t>
  </si>
  <si>
    <t>18781.701778907227</t>
  </si>
  <si>
    <t>18852.420574785603</t>
  </si>
  <si>
    <t>18949.01388611301</t>
  </si>
  <si>
    <t>19093.040420428697</t>
  </si>
  <si>
    <t>18835.1736087542</t>
  </si>
  <si>
    <t>18926.58903496372</t>
  </si>
  <si>
    <t>18973.161536211206</t>
  </si>
  <si>
    <t>18994.72024375046</t>
  </si>
  <si>
    <t>19137.88741179266</t>
  </si>
  <si>
    <t>18898.991720565784</t>
  </si>
  <si>
    <t>18196.108725953352</t>
  </si>
  <si>
    <t>17939.099925085036</t>
  </si>
  <si>
    <t>17901.153617787866</t>
  </si>
  <si>
    <t>17667.43310074426</t>
  </si>
  <si>
    <t>17628.622005304365</t>
  </si>
  <si>
    <t>17697.616646766524</t>
  </si>
  <si>
    <t>17736.429097673725</t>
  </si>
  <si>
    <t>18055.529145002787</t>
  </si>
  <si>
    <t>17979.635174941148</t>
  </si>
  <si>
    <t>17945.138531943718</t>
  </si>
  <si>
    <t>17977.04894331682</t>
  </si>
  <si>
    <t>17908.91637906277</t>
  </si>
  <si>
    <t>18127.973450764686</t>
  </si>
  <si>
    <t>18011.54558631424</t>
  </si>
  <si>
    <t>18095.20096218348</t>
  </si>
  <si>
    <t>18131.42175959712</t>
  </si>
  <si>
    <t>18201.28254466931</t>
  </si>
  <si>
    <t>18238.366774758368</t>
  </si>
  <si>
    <t>18115.034159839204</t>
  </si>
  <si>
    <t>18109.003685784373</t>
  </si>
  <si>
    <t>18268.944761767365</t>
  </si>
  <si>
    <t>18177.302972517347</t>
  </si>
  <si>
    <t>18447.91117689031</t>
  </si>
  <si>
    <t>18396.040153934497</t>
  </si>
  <si>
    <t>18515.34838641517</t>
  </si>
  <si>
    <t>18576.73343440827</t>
  </si>
  <si>
    <t>18337.248114902264</t>
  </si>
  <si>
    <t>18512.754021987</t>
  </si>
  <si>
    <t>18500.652409858078</t>
  </si>
  <si>
    <t>18619.09720966334</t>
  </si>
  <si>
    <t>18723.709465586922</t>
  </si>
  <si>
    <t>18769.529682478278</t>
  </si>
  <si>
    <t>18932.070544758673</t>
  </si>
  <si>
    <t>19111.897681622417</t>
  </si>
  <si>
    <t>18887.116471477355</t>
  </si>
  <si>
    <t>19077.31564418457</t>
  </si>
  <si>
    <t>19027.171486579588</t>
  </si>
  <si>
    <t>19038.411021500404</t>
  </si>
  <si>
    <t>18896.621008243485</t>
  </si>
  <si>
    <t>18796.332693033524</t>
  </si>
  <si>
    <t>18495.46503646903</t>
  </si>
  <si>
    <t>18362.32019370475</t>
  </si>
  <si>
    <t>18254.250140677577</t>
  </si>
  <si>
    <t>17507.262950786157</t>
  </si>
  <si>
    <t>17854.81561238473</t>
  </si>
  <si>
    <t>17620.51902173507</t>
  </si>
  <si>
    <t>17534.064605874097</t>
  </si>
  <si>
    <t>17299.765304289824</t>
  </si>
  <si>
    <t>17352.5065372576</t>
  </si>
  <si>
    <t>17042.12485565582</t>
  </si>
  <si>
    <t>16852.785049222097</t>
  </si>
  <si>
    <t>16364.300385172795</t>
  </si>
  <si>
    <t>16179.2845194527</t>
  </si>
  <si>
    <t>16736.06711476767</t>
  </si>
  <si>
    <t>16541.538579477598</t>
  </si>
  <si>
    <t>17031.750108877735</t>
  </si>
  <si>
    <t>17095.72545489708</t>
  </si>
  <si>
    <t>16774.97038198453</t>
  </si>
  <si>
    <t>16897.739122503415</t>
  </si>
  <si>
    <t>16948.748068251123</t>
  </si>
  <si>
    <t>16509.54819553331</t>
  </si>
  <si>
    <t>15987.350348590802</t>
  </si>
  <si>
    <t>15932.017462129474</t>
  </si>
  <si>
    <t>15434.026905846735</t>
  </si>
  <si>
    <t>15506.648777826027</t>
  </si>
  <si>
    <t>15883.601525342636</t>
  </si>
  <si>
    <t>16377.270851846364</t>
  </si>
  <si>
    <t>16416.176829997843</t>
  </si>
  <si>
    <t>16434.330603658527</t>
  </si>
  <si>
    <t>16454.215309071973</t>
  </si>
  <si>
    <t>16474.967513562762</t>
  </si>
  <si>
    <t>16757.680040999257</t>
  </si>
  <si>
    <t>17088.75980927983</t>
  </si>
  <si>
    <t>16758.688145832573</t>
  </si>
  <si>
    <t>16721.66659439187</t>
  </si>
  <si>
    <t>16808.043802304623</t>
  </si>
  <si>
    <t>16734.778569191738</t>
  </si>
  <si>
    <t>16926.038350515097</t>
  </si>
  <si>
    <t>17148.915472136177</t>
  </si>
  <si>
    <t>17330.147105485426</t>
  </si>
  <si>
    <t>17354.823731449786</t>
  </si>
  <si>
    <t>17384.131507875274</t>
  </si>
  <si>
    <t>17310.866274762386</t>
  </si>
  <si>
    <t>17455.850619624453</t>
  </si>
  <si>
    <t>17387.98599083955</t>
  </si>
  <si>
    <t>17477.444621034723</t>
  </si>
  <si>
    <t>17313.17944544962</t>
  </si>
  <si>
    <t>17347.885421659757</t>
  </si>
  <si>
    <t>17486.697303783647</t>
  </si>
  <si>
    <t>17605.462508132645</t>
  </si>
  <si>
    <t>17642.481655030017</t>
  </si>
  <si>
    <t>17522.176340675644</t>
  </si>
  <si>
    <t>17661.760081209723</t>
  </si>
  <si>
    <t>17658.67625438397</t>
  </si>
  <si>
    <t>17722.68519793293</t>
  </si>
  <si>
    <t>17752.763630496942</t>
  </si>
  <si>
    <t>17816.000715635713</t>
  </si>
  <si>
    <t>17898.52103604086</t>
  </si>
  <si>
    <t>17854.56117481013</t>
  </si>
  <si>
    <t>17928.59586178987</t>
  </si>
  <si>
    <t>17835.28034408709</t>
  </si>
  <si>
    <t>17659.449315065827</t>
  </si>
  <si>
    <t>17714.203171322526</t>
  </si>
  <si>
    <t>17847.620460476766</t>
  </si>
  <si>
    <t>17461.250021680768</t>
  </si>
  <si>
    <t>17471.274562839884</t>
  </si>
  <si>
    <t>17347.109956434568</t>
  </si>
  <si>
    <t>17440.427878680686</t>
  </si>
  <si>
    <t>17004.699378869303</t>
  </si>
  <si>
    <t>17247.62678508028</t>
  </si>
  <si>
    <t>17239.145960741545</t>
  </si>
  <si>
    <t>17514.463767932095</t>
  </si>
  <si>
    <t>17333.229730039515</t>
  </si>
  <si>
    <t>17640.937938209638</t>
  </si>
  <si>
    <t>17692.609169912255</t>
  </si>
  <si>
    <t>17414.206333624283</t>
  </si>
  <si>
    <t>17499.192513218364</t>
  </si>
  <si>
    <t>17655.3892436465</t>
  </si>
  <si>
    <t>17703.33343318154</t>
  </si>
  <si>
    <t>17449.70460686295</t>
  </si>
  <si>
    <t>17379.33925301077</t>
  </si>
  <si>
    <t>17523.165810257553</t>
  </si>
  <si>
    <t>17943.816621093585</t>
  </si>
  <si>
    <t>18078.36404561477</t>
  </si>
  <si>
    <t>18284.047480126654</t>
  </si>
  <si>
    <t>18474.269701001427</t>
  </si>
  <si>
    <t>18130.944194697608</t>
  </si>
  <si>
    <t>18247.70521217778</t>
  </si>
  <si>
    <t>18267.0377405825</t>
  </si>
  <si>
    <t>18301.832684895995</t>
  </si>
  <si>
    <t>18245.386030132213</t>
  </si>
  <si>
    <t>18404.676205559437</t>
  </si>
  <si>
    <t>18740.268700501372</t>
  </si>
  <si>
    <t>18795.171638444775</t>
  </si>
  <si>
    <t>18595.67148711607</t>
  </si>
  <si>
    <t>18607.269801887232</t>
  </si>
  <si>
    <t>18539.996690762477</t>
  </si>
  <si>
    <t>18417.82184396598</t>
  </si>
  <si>
    <t>18463.44444691212</t>
  </si>
  <si>
    <t>18525.303728720555</t>
  </si>
  <si>
    <t>18870.950821613278</t>
  </si>
  <si>
    <t>19081.275024759627</t>
  </si>
  <si>
    <t>19325.624718352617</t>
  </si>
  <si>
    <t>19237.474159731097</t>
  </si>
  <si>
    <t>18881.00301502073</t>
  </si>
  <si>
    <t>18810.638863440217</t>
  </si>
  <si>
    <t>19064.26288067214</t>
  </si>
  <si>
    <t>19348.823752438282</t>
  </si>
  <si>
    <t>19566.88096694652</t>
  </si>
  <si>
    <t>19538.2693058162</t>
  </si>
  <si>
    <t>19471.770457644965</t>
  </si>
  <si>
    <t>19501.92583559566</t>
  </si>
  <si>
    <t>19555.28024763202</t>
  </si>
  <si>
    <t>19464.037446283077</t>
  </si>
  <si>
    <t>19582.34578739863</t>
  </si>
  <si>
    <t>19733.902951463962</t>
  </si>
  <si>
    <t>19708.384735332733</t>
  </si>
  <si>
    <t>19651.16381761543</t>
  </si>
  <si>
    <t>19805.814426679855</t>
  </si>
  <si>
    <t>19724.623818738364</t>
  </si>
  <si>
    <t>19618.688055347502</t>
  </si>
  <si>
    <t>19852.211292579515</t>
  </si>
  <si>
    <t>20800.99479900616</t>
  </si>
  <si>
    <t>20548.14023564109</t>
  </si>
  <si>
    <t>19792.66999054498</t>
  </si>
  <si>
    <t>19919.48440370427</t>
  </si>
  <si>
    <t>20140.636265483266</t>
  </si>
  <si>
    <t>20844.297017635065</t>
  </si>
  <si>
    <t>20721.351514700047</t>
  </si>
  <si>
    <t>20559.74095495559</t>
  </si>
  <si>
    <t>20889.9196205812</t>
  </si>
  <si>
    <t>20135.222436166943</t>
  </si>
  <si>
    <t>20487.8258729247</t>
  </si>
  <si>
    <t>20759.2411062843</t>
  </si>
  <si>
    <t>21068.54112214148</t>
  </si>
  <si>
    <t>21111.839733955385</t>
  </si>
  <si>
    <t>21373.201571635862</t>
  </si>
  <si>
    <t>21272.682042104654</t>
  </si>
  <si>
    <t>20787.077302189427</t>
  </si>
  <si>
    <t>20843.652600021574</t>
  </si>
  <si>
    <t>20848.302986829374</t>
  </si>
  <si>
    <t>20961.445166592</t>
  </si>
  <si>
    <t>21118.76722330041</t>
  </si>
  <si>
    <t>21075.37122748148</t>
  </si>
  <si>
    <t>20957.57264955272</t>
  </si>
  <si>
    <t>20998.648261054415</t>
  </si>
  <si>
    <t>21434.955053537604</t>
  </si>
  <si>
    <t>21661.246626692853</t>
  </si>
  <si>
    <t>21119.54148625393</t>
  </si>
  <si>
    <t>20467.78881332314</t>
  </si>
  <si>
    <t>20440.661957701515</t>
  </si>
  <si>
    <t>20431.363588629247</t>
  </si>
  <si>
    <t>20291.095755516668</t>
  </si>
  <si>
    <t>20246.920687657548</t>
  </si>
  <si>
    <t>20759.95285111114</t>
  </si>
  <si>
    <t>20649.131055665748</t>
  </si>
  <si>
    <t>20807.228577599348</t>
  </si>
  <si>
    <t>20501.11097484461</t>
  </si>
  <si>
    <t>20476.31171717022</t>
  </si>
  <si>
    <t>20423.61494773569</t>
  </si>
  <si>
    <t>20640.608151818666</t>
  </si>
  <si>
    <t>20750.6532797672</t>
  </si>
  <si>
    <t>20002.803032496282</t>
  </si>
  <si>
    <t>19896.630421587026</t>
  </si>
  <si>
    <t>19731.564533071727</t>
  </si>
  <si>
    <t>19234.805116630443</t>
  </si>
  <si>
    <t>19481.245560652278</t>
  </si>
  <si>
    <t>19854.782951675144</t>
  </si>
  <si>
    <t>19943.130682850046</t>
  </si>
  <si>
    <t>19654.064899147805</t>
  </si>
  <si>
    <t>20191.895118004115</t>
  </si>
  <si>
    <t>20360.840737188697</t>
  </si>
  <si>
    <t>20517.386126400248</t>
  </si>
  <si>
    <t>20391.83890757793</t>
  </si>
  <si>
    <t>20553.034683597285</t>
  </si>
  <si>
    <t>20463.915094012194</t>
  </si>
  <si>
    <t>20518.162793897107</t>
  </si>
  <si>
    <t>20322.868188859426</t>
  </si>
  <si>
    <t>20395.716233703875</t>
  </si>
  <si>
    <t>19989.627337298065</t>
  </si>
  <si>
    <t>19813.709744716783</t>
  </si>
  <si>
    <t>20161.671210568402</t>
  </si>
  <si>
    <t>20229.095807923197</t>
  </si>
  <si>
    <t>20176.397836217</t>
  </si>
  <si>
    <t>20767.702694276362</t>
  </si>
  <si>
    <t>20646.03039703666</t>
  </si>
  <si>
    <t>20904.873475574852</t>
  </si>
  <si>
    <t>20967.644079306843</t>
  </si>
  <si>
    <t>20777.003467891966</t>
  </si>
  <si>
    <t>20377.89015169786</t>
  </si>
  <si>
    <t>20548.386701332816</t>
  </si>
  <si>
    <t>20718.87844188111</t>
  </si>
  <si>
    <t>20696.404377610623</t>
  </si>
  <si>
    <t>20678.58310469127</t>
  </si>
  <si>
    <t>20683.232289227406</t>
  </si>
  <si>
    <t>20953.69291888344</t>
  </si>
  <si>
    <t>21060.64580410455</t>
  </si>
  <si>
    <t>21284.610981584232</t>
  </si>
  <si>
    <t>21376.83243207008</t>
  </si>
  <si>
    <t>21670.547400308456</t>
  </si>
  <si>
    <t>21688.372280042808</t>
  </si>
  <si>
    <t>21400.85862906261</t>
  </si>
  <si>
    <t>21464.403495748127</t>
  </si>
  <si>
    <t>21558.38266741107</t>
  </si>
  <si>
    <t>21639.923136407648</t>
  </si>
  <si>
    <t>21531.196900477767</t>
  </si>
  <si>
    <t>21465.180163244982</t>
  </si>
  <si>
    <t>21274.129577191674</t>
  </si>
  <si>
    <t>21414.69918049266</t>
  </si>
  <si>
    <t>21761.083265917227</t>
  </si>
  <si>
    <t>22000.287236775628</t>
  </si>
  <si>
    <t>22220.855996796145</t>
  </si>
  <si>
    <t>22040.673946612154</t>
  </si>
  <si>
    <t>22009.609651281236</t>
  </si>
  <si>
    <t>22047.661549540528</t>
  </si>
  <si>
    <t>21903.21341784193</t>
  </si>
  <si>
    <t>21973.880541882514</t>
  </si>
  <si>
    <t>22083.39065893925</t>
  </si>
  <si>
    <t>22001.840571769342</t>
  </si>
  <si>
    <t>21837.973348106</t>
  </si>
  <si>
    <t>22073.291576936786</t>
  </si>
  <si>
    <t>21987.08388932907</t>
  </si>
  <si>
    <t>22074.84731647383</t>
  </si>
  <si>
    <t>22157.171666597264</t>
  </si>
  <si>
    <t>22213.86598932444</t>
  </si>
  <si>
    <t>22031.356341193215</t>
  </si>
  <si>
    <t>22117.55921971426</t>
  </si>
  <si>
    <t>22489.573332535085</t>
  </si>
  <si>
    <t>22417.34325532745</t>
  </si>
  <si>
    <t>22582.77343215784</t>
  </si>
  <si>
    <t>22733.43971291796</t>
  </si>
  <si>
    <t>23046.42950052104</t>
  </si>
  <si>
    <t>23401.349714781027</t>
  </si>
  <si>
    <t>23351.650208612227</t>
  </si>
  <si>
    <t>23763.269554686056</t>
  </si>
  <si>
    <t>23447.173097095547</t>
  </si>
  <si>
    <t>23774.142899642044</t>
  </si>
  <si>
    <t>24070.043597770953</t>
  </si>
  <si>
    <t>23961.31495729774</t>
  </si>
  <si>
    <t>23915.493979526553</t>
  </si>
  <si>
    <t>24010.24260505635</t>
  </si>
  <si>
    <t>23992.38165717199</t>
  </si>
  <si>
    <t>23809.09053245724</t>
  </si>
  <si>
    <t>23677.06186707834</t>
  </si>
  <si>
    <t>23999.36685555703</t>
  </si>
  <si>
    <t>24001.699262590933</t>
  </si>
  <si>
    <t>24199.742260659285</t>
  </si>
  <si>
    <t>23723.659512346385</t>
  </si>
  <si>
    <t>23874.33060219317</t>
  </si>
  <si>
    <t>24049.071170812498</t>
  </si>
  <si>
    <t>23804.42812293277</t>
  </si>
  <si>
    <t>23862.67578065366</t>
  </si>
  <si>
    <t>23859.569110666234</t>
  </si>
  <si>
    <t>23943.44920032671</t>
  </si>
  <si>
    <t>23753.951949267113</t>
  </si>
  <si>
    <t>24508.069638737896</t>
  </si>
  <si>
    <t>24315.460908604204</t>
  </si>
  <si>
    <t>24804.74459982033</t>
  </si>
  <si>
    <t>24734.072666693075</t>
  </si>
  <si>
    <t>25077.35008213022</t>
  </si>
  <si>
    <t>24475.449603869933</t>
  </si>
  <si>
    <t>23686.381877040618</t>
  </si>
  <si>
    <t>23503.867419822724</t>
  </si>
  <si>
    <t>22912.258387031616</t>
  </si>
  <si>
    <t>22923.155777420943</t>
  </si>
  <si>
    <t>21707.238327040748</t>
  </si>
  <si>
    <t>21610.71274398718</t>
  </si>
  <si>
    <t>23432.25290570857</t>
  </si>
  <si>
    <t>22718.428148884293</t>
  </si>
  <si>
    <t>23957.700928666858</t>
  </si>
  <si>
    <t>22584.538366964938</t>
  </si>
  <si>
    <t>22011.607826791726</t>
  </si>
  <si>
    <t>19789.171379994124</t>
  </si>
  <si>
    <t>21086.04860215575</t>
  </si>
  <si>
    <t>19621.80915259493</t>
  </si>
  <si>
    <t>18150.56406603073</t>
  </si>
  <si>
    <t>20224.316778047032</t>
  </si>
  <si>
    <t>18205.054624792367</t>
  </si>
  <si>
    <t>18633.193183570227</t>
  </si>
  <si>
    <t>15941.36102347136</t>
  </si>
  <si>
    <t>17085.66275746574</t>
  </si>
  <si>
    <t>17164.284110854933</t>
  </si>
  <si>
    <t>15861.18272827345</t>
  </si>
  <si>
    <t>17932.600628712513</t>
  </si>
  <si>
    <t>18596.606854472964</t>
  </si>
  <si>
    <t>19979.109864755497</t>
  </si>
  <si>
    <t>19574.32423083667</t>
  </si>
  <si>
    <t>20137.910715614267</t>
  </si>
  <si>
    <t>19986.89577607073</t>
  </si>
  <si>
    <t>19152.411034750327</t>
  </si>
  <si>
    <t>19698.09449213522</t>
  </si>
  <si>
    <t>19500.37250060195</t>
  </si>
  <si>
    <t>20826.04893827394</t>
  </si>
  <si>
    <t>20843.951965666645</t>
  </si>
  <si>
    <t>21268.199973330225</t>
  </si>
  <si>
    <t>22983.8753056891</t>
  </si>
  <si>
    <t>21807.65686575193</t>
  </si>
  <si>
    <t>22500.461104751077</t>
  </si>
  <si>
    <t>22182.085140080013</t>
  </si>
  <si>
    <t>22283.27794174472</t>
  </si>
  <si>
    <t>22909.146907957525</t>
  </si>
  <si>
    <t>22642.920679112525</t>
  </si>
  <si>
    <t>21713.4660942756</t>
  </si>
  <si>
    <t>22396.933491509135</t>
  </si>
  <si>
    <t>22673.27803870327</t>
  </si>
  <si>
    <t>22496.64337150131</t>
  </si>
  <si>
    <t>22712.7639971062</t>
  </si>
  <si>
    <t>22948.46590592674</t>
  </si>
  <si>
    <t>23383.5010955982</t>
  </si>
  <si>
    <t>23542.969013768965</t>
  </si>
  <si>
    <t>23547.864873527058</t>
  </si>
  <si>
    <t>23968.21679555767</t>
  </si>
  <si>
    <t>23549.263998574614</t>
  </si>
  <si>
    <t>23967.513999308816</t>
  </si>
  <si>
    <t>23870.299600395832</t>
  </si>
  <si>
    <t>23564.652218281022</t>
  </si>
  <si>
    <t>23814.34537757713</t>
  </si>
  <si>
    <t>22125.252202868334</t>
  </si>
  <si>
    <t>22816.277692458265</t>
  </si>
  <si>
    <t>23007.91686345598</t>
  </si>
  <si>
    <t>23377.208266609265</t>
  </si>
  <si>
    <t>23474.429132972393</t>
  </si>
  <si>
    <t>23508.700151279038</t>
  </si>
  <si>
    <t>23293.27801028957</t>
  </si>
  <si>
    <t>23477.225227250794</t>
  </si>
  <si>
    <t>23631.09664523133</t>
  </si>
  <si>
    <t>22890.41407344506</t>
  </si>
  <si>
    <t>23579.337641738584</t>
  </si>
  <si>
    <t>23144.304607883838</t>
  </si>
  <si>
    <t>23122.62140337178</t>
  </si>
  <si>
    <t>23695.445618335372</t>
  </si>
  <si>
    <t>24047.949676734694</t>
  </si>
  <si>
    <t>23959.121404840193</t>
  </si>
  <si>
    <t>24502.56830543852</t>
  </si>
  <si>
    <t>24514.464102067825</t>
  </si>
  <si>
    <t>25432.796750192956</t>
  </si>
  <si>
    <t>25320.890460372262</t>
  </si>
  <si>
    <t>25257.24212770036</t>
  </si>
  <si>
    <t>24857.17428513425</t>
  </si>
  <si>
    <t>25245.3527985212</t>
  </si>
  <si>
    <t>25466.36712806746</t>
  </si>
  <si>
    <t>25096.377240298752</t>
  </si>
  <si>
    <t>25458.673018214256</t>
  </si>
  <si>
    <t>25696.47469251449</t>
  </si>
  <si>
    <t>25468.46473773044</t>
  </si>
  <si>
    <t>25581.7723084154</t>
  </si>
  <si>
    <t>25008.948093451807</t>
  </si>
  <si>
    <t>25128.546337308988</t>
  </si>
  <si>
    <t>25222.975421027146</t>
  </si>
  <si>
    <t>24962.787745966005</t>
  </si>
  <si>
    <t>25820.272467331055</t>
  </si>
  <si>
    <t>25296.411161581807</t>
  </si>
  <si>
    <t>25148.13193215807</t>
  </si>
  <si>
    <t>25178.20557532204</t>
  </si>
  <si>
    <t>24834.796907640197</t>
  </si>
  <si>
    <t>24948.102322508443</t>
  </si>
  <si>
    <t>25310.40025624066</t>
  </si>
  <si>
    <t>24939.70541640639</t>
  </si>
  <si>
    <t>24715.892836765008</t>
  </si>
  <si>
    <t>24690.7107417257</t>
  </si>
  <si>
    <t>25073.995551171272</t>
  </si>
  <si>
    <t>25559.39061928792</t>
  </si>
  <si>
    <t>25289.415536344022</t>
  </si>
  <si>
    <t>25630.032421380896</t>
  </si>
  <si>
    <t>25838.456781315865</t>
  </si>
  <si>
    <t>25697.873817562046</t>
  </si>
  <si>
    <t>25915.39356821449</t>
  </si>
  <si>
    <t>25970.644994784343</t>
  </si>
  <si>
    <t>25830.062031030524</t>
  </si>
  <si>
    <t>25771.90671934656</t>
  </si>
  <si>
    <t>26186.030486889664</t>
  </si>
  <si>
    <t>26155.900792491124</t>
  </si>
  <si>
    <t>26355.60271800018</t>
  </si>
  <si>
    <t>26326.876460282623</t>
  </si>
  <si>
    <t>26464.917716130327</t>
  </si>
  <si>
    <t>27167.04135016528</t>
  </si>
  <si>
    <t>25434.85771097179</t>
  </si>
  <si>
    <t>24838.543717089582</t>
  </si>
  <si>
    <t>24521.817592880176</t>
  </si>
  <si>
    <t>25301.020297716903</t>
  </si>
  <si>
    <t>24789.492419389953</t>
  </si>
  <si>
    <t>25091.505094524517</t>
  </si>
  <si>
    <t>25392.812817593516</t>
  </si>
  <si>
    <t>25680.810528268652</t>
  </si>
  <si>
    <t>25704.634458777975</t>
  </si>
  <si>
    <t>25297.517095556224</t>
  </si>
  <si>
    <t>25247.064516992323</t>
  </si>
  <si>
    <t>25238.656831806697</t>
  </si>
  <si>
    <t>25188.204253242795</t>
  </si>
  <si>
    <t>24689.99285475985</t>
  </si>
  <si>
    <t>24886.89437435708</t>
  </si>
  <si>
    <t>25375.995291405547</t>
  </si>
  <si>
    <t>25565.191922066</t>
  </si>
  <si>
    <t>25665.394282944955</t>
  </si>
  <si>
    <t>25919.056300812023</t>
  </si>
  <si>
    <t>26138.382625871018</t>
  </si>
  <si>
    <t>26085.82812601071</t>
  </si>
  <si>
    <t>26225.270662722683</t>
  </si>
  <si>
    <t>25478.301729397623</t>
  </si>
  <si>
    <t>25519.643826527048</t>
  </si>
  <si>
    <t>25649.980193437972</t>
  </si>
  <si>
    <t>25883.31932713968</t>
  </si>
  <si>
    <t>25456.581876001423</t>
  </si>
  <si>
    <t>25282.100850232528</t>
  </si>
  <si>
    <t>24997.610653351498</t>
  </si>
  <si>
    <t>25048.058920281972</t>
  </si>
  <si>
    <t>24556.151129871534</t>
  </si>
  <si>
    <t>24486.080619207834</t>
  </si>
  <si>
    <t>24329.122071692473</t>
  </si>
  <si>
    <t>24282.871179904672</t>
  </si>
  <si>
    <t>24295.484863499823</t>
  </si>
  <si>
    <t>24023.601882763804</t>
  </si>
  <si>
    <t>23834.411719553493</t>
  </si>
  <si>
    <t>23543.611447149815</t>
  </si>
  <si>
    <t>23476.33918658123</t>
  </si>
  <si>
    <t>23265.422702524575</t>
  </si>
  <si>
    <t>23629.10251477064</t>
  </si>
  <si>
    <t>24107.69382533707</t>
  </si>
  <si>
    <t>25253.370280881543</t>
  </si>
  <si>
    <t>25596.02225689668</t>
  </si>
  <si>
    <t>25481.8049315583</t>
  </si>
  <si>
    <t>24924.73326932583</t>
  </si>
  <si>
    <t>24132.216240461814</t>
  </si>
  <si>
    <t>24753.755445717612</t>
  </si>
  <si>
    <t>24596.0941019534</t>
  </si>
  <si>
    <t>24610.109066412828</t>
  </si>
  <si>
    <t>24448.942364671224</t>
  </si>
  <si>
    <t>24241.53123859196</t>
  </si>
  <si>
    <t>24228.915399180092</t>
  </si>
  <si>
    <t>24379.570338622947</t>
  </si>
  <si>
    <t>24355.045767681488</t>
  </si>
  <si>
    <t>24273.760698470196</t>
  </si>
  <si>
    <t>24116.48740171455</t>
  </si>
  <si>
    <t>24385.3975112016</t>
  </si>
  <si>
    <t>24633.247447207013</t>
  </si>
  <si>
    <t>25350.10608848396</t>
  </si>
  <si>
    <t>24124.211693001755</t>
  </si>
  <si>
    <t>24051.18986925623</t>
  </si>
  <si>
    <t>23582.877492783406</t>
  </si>
  <si>
    <t>24484.396926353995</t>
  </si>
  <si>
    <t>24259.017067961347</t>
  </si>
  <si>
    <t>24080.681441907353</t>
  </si>
  <si>
    <t>23629.921725122058</t>
  </si>
  <si>
    <t>23528.11112497426</t>
  </si>
  <si>
    <t>23457.199845792</t>
  </si>
  <si>
    <t>23377.156527008123</t>
  </si>
  <si>
    <t>23388.392643722862</t>
  </si>
  <si>
    <t>23179.862648768896</t>
  </si>
  <si>
    <t>23193.20284259676</t>
  </si>
  <si>
    <t>23294.308490678988</t>
  </si>
  <si>
    <t>23089.290321152555</t>
  </si>
  <si>
    <t>23043.651681311603</t>
  </si>
  <si>
    <t>22671.5318466292</t>
  </si>
  <si>
    <t>22878.65624908547</t>
  </si>
  <si>
    <t>22981.165333848687</t>
  </si>
  <si>
    <t>23223.3928998633</t>
  </si>
  <si>
    <t>23373.649013214017</t>
  </si>
  <si>
    <t>23731.728013636424</t>
  </si>
  <si>
    <t>24049.08148050968</t>
  </si>
  <si>
    <t>23712.066965202343</t>
  </si>
  <si>
    <t>23740.855741604613</t>
  </si>
  <si>
    <t>23755.59937211346</t>
  </si>
  <si>
    <t>23599.7295120388</t>
  </si>
  <si>
    <t>23062.61208931355</t>
  </si>
  <si>
    <t>22828.102347136</t>
  </si>
  <si>
    <t>22560.595674329932</t>
  </si>
  <si>
    <t>22148.453102347234</t>
  </si>
  <si>
    <t>22132.30387934069</t>
  </si>
  <si>
    <t>22637.12932350299</t>
  </si>
  <si>
    <t>23116.940021443785</t>
  </si>
  <si>
    <t>23236.83312454109</t>
  </si>
  <si>
    <t>23347.780017488665</t>
  </si>
  <si>
    <t>23291.710887904417</t>
  </si>
  <si>
    <t>23473.043404824133</t>
  </si>
  <si>
    <t>23651.987707555596</t>
  </si>
  <si>
    <t>23554.761625885458</t>
  </si>
  <si>
    <t>23711.03890718975</t>
  </si>
  <si>
    <t>23931.74132686398</t>
  </si>
  <si>
    <t>23964.545924661797</t>
  </si>
  <si>
    <t>24252.65007100945</t>
  </si>
  <si>
    <t>24001.527613228056</t>
  </si>
  <si>
    <t>24014.055231035763</t>
  </si>
  <si>
    <t>23771.8808106529</t>
  </si>
  <si>
    <t>24524.647019140226</t>
  </si>
  <si>
    <t>24386.859668494653</t>
  </si>
  <si>
    <t>24596.222182084482</t>
  </si>
  <si>
    <t>24788.889123342182</t>
  </si>
  <si>
    <t>24486.472137104243</t>
  </si>
  <si>
    <t>24337.946045231147</t>
  </si>
  <si>
    <t>24405.943455015033</t>
  </si>
  <si>
    <t>24385.068964665665</t>
  </si>
  <si>
    <t>23747.426739894352</t>
  </si>
  <si>
    <t>23152.132833429856</t>
  </si>
  <si>
    <t>23749.21561647454</t>
  </si>
  <si>
    <t>23717.00487453838</t>
  </si>
  <si>
    <t>23465.886071254587</t>
  </si>
  <si>
    <t>23177.783752155738</t>
  </si>
  <si>
    <t>23210.590177202357</t>
  </si>
  <si>
    <t>23440.830835639168</t>
  </si>
  <si>
    <t>23617.98808903925</t>
  </si>
  <si>
    <t>23710.443224079292</t>
  </si>
  <si>
    <t>23728.971526962923</t>
  </si>
  <si>
    <t>23733.755264334657</t>
  </si>
  <si>
    <t>23845.52441924452</t>
  </si>
  <si>
    <t>23781.568883817497</t>
  </si>
  <si>
    <t>23422.351868473273</t>
  </si>
  <si>
    <t>23803.08656574626</t>
  </si>
  <si>
    <t>23893.937376335434</t>
  </si>
  <si>
    <t>24086.99352158862</t>
  </si>
  <si>
    <t>23886.765424775447</t>
  </si>
  <si>
    <t>24075.63899751378</t>
  </si>
  <si>
    <t>24088.786052666415</t>
  </si>
  <si>
    <t>24215.500275553128</t>
  </si>
  <si>
    <t>24559.77405016931</t>
  </si>
  <si>
    <t>24791.681159516364</t>
  </si>
  <si>
    <t>24770.760987946865</t>
  </si>
  <si>
    <t>24575.912311615884</t>
  </si>
  <si>
    <t>25018.208848381226</t>
  </si>
  <si>
    <t>24453.382488492833</t>
  </si>
  <si>
    <t>24979.955394646626</t>
  </si>
  <si>
    <t>25239.357116763895</t>
  </si>
  <si>
    <t>25058.25483319362</t>
  </si>
  <si>
    <t>25676.873570655116</t>
  </si>
  <si>
    <t>25747.401720034057</t>
  </si>
  <si>
    <t>25654.160868007824</t>
  </si>
  <si>
    <t>25641.011985606383</t>
  </si>
  <si>
    <t>25633.24252368713</t>
  </si>
  <si>
    <t>25737.83972703701</t>
  </si>
  <si>
    <t>25883.08042555855</t>
  </si>
  <si>
    <t>25945.241602658974</t>
  </si>
  <si>
    <t>26153.83849899947</t>
  </si>
  <si>
    <t>26028.321124080092</t>
  </si>
  <si>
    <t>25886.067977354876</t>
  </si>
  <si>
    <t>25710.942624626055</t>
  </si>
  <si>
    <t>25543.588561065295</t>
  </si>
  <si>
    <t>25697.194404616544</t>
  </si>
  <si>
    <t>25870.529053516373</t>
  </si>
  <si>
    <t>25555.540595499402</t>
  </si>
  <si>
    <t>25987.67762890843</t>
  </si>
  <si>
    <t>26120.366955387795</t>
  </si>
  <si>
    <t>26114.390024546337</t>
  </si>
  <si>
    <t>25809.56289713448</t>
  </si>
  <si>
    <t>25773.10380172648</t>
  </si>
  <si>
    <t>25701.378804380205</t>
  </si>
  <si>
    <t>26417.4246208804</t>
  </si>
  <si>
    <t>26725.239300088586</t>
  </si>
  <si>
    <t>27055.76668194406</t>
  </si>
  <si>
    <t>27163.351437090267</t>
  </si>
  <si>
    <t>27369.5582919937</t>
  </si>
  <si>
    <t>27502.247618473062</t>
  </si>
  <si>
    <t>27493.87881894574</t>
  </si>
  <si>
    <t>27166.93832649466</t>
  </si>
  <si>
    <t>27070.11058506403</t>
  </si>
  <si>
    <t>27016.915717850196</t>
  </si>
  <si>
    <t>27205.191780229263</t>
  </si>
  <si>
    <t>27503.44263919159</t>
  </si>
  <si>
    <t>27764.63689238666</t>
  </si>
  <si>
    <t>27649.280848072398</t>
  </si>
  <si>
    <t>26801.74438030898</t>
  </si>
  <si>
    <t>27037.23837906043</t>
  </si>
  <si>
    <t>27251.21286863431</t>
  </si>
  <si>
    <t>BuySell</t>
  </si>
  <si>
    <t>buy</t>
  </si>
  <si>
    <t>96.34753495029506</t>
  </si>
  <si>
    <t>122.60368152174811</t>
  </si>
  <si>
    <t>197.17690008633232</t>
  </si>
  <si>
    <t>303.49420316851524</t>
  </si>
  <si>
    <t>356.86803293484377</t>
  </si>
  <si>
    <t>sell</t>
  </si>
  <si>
    <t>117.25671248194998</t>
  </si>
  <si>
    <t>185.9650535748432</t>
  </si>
  <si>
    <t>285.3215638606061</t>
  </si>
  <si>
    <t>327.3115797941455</t>
  </si>
  <si>
    <t>Trades - Net Profit/Loss</t>
  </si>
  <si>
    <t>pnlplus</t>
  </si>
  <si>
    <t>1676.5418614451528</t>
  </si>
  <si>
    <t>5069.034552043231</t>
  </si>
  <si>
    <t>6165.122904303477</t>
  </si>
  <si>
    <t>45.188987841318934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</si>
  <si>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</si>
  <si>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</si>
  <si>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</si>
  <si>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</si>
  <si>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</si>
  <si>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</si>
  <si>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</si>
  <si>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</si>
  <si>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</si>
  <si>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</si>
  <si>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</si>
  <si>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</si>
  <si>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</si>
  <si>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</si>
  <si>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</si>
  <si>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16880.06</t>
  </si>
  <si>
    <t xml:space="preserve"> percD</t>
  </si>
  <si>
    <t xml:space="preserve"> percDSlow</t>
  </si>
  <si>
    <t>83.50479402235388</t>
  </si>
  <si>
    <t>81.709689112404</t>
  </si>
  <si>
    <t>81.08652674672379</t>
  </si>
  <si>
    <t>80.39823532512087</t>
  </si>
  <si>
    <t>80.85397574788641</t>
  </si>
  <si>
    <t>81.56086463701172</t>
  </si>
  <si>
    <t>81.18882105057112</t>
  </si>
  <si>
    <t>81.26323607485591</t>
  </si>
  <si>
    <t>83.32806185924812</t>
  </si>
  <si>
    <t>83.09552474730654</t>
  </si>
  <si>
    <t>81.92362879990597</t>
  </si>
  <si>
    <t>84.49069507851969</t>
  </si>
  <si>
    <t>83.76521490790857</t>
  </si>
  <si>
    <t>84.63948622751988</t>
  </si>
  <si>
    <t>84.91855513798698</t>
  </si>
  <si>
    <t>85.03945795228881</t>
  </si>
  <si>
    <t>85.56962178031029</t>
  </si>
  <si>
    <t>82.70488792504958</t>
  </si>
  <si>
    <t>82.8909196856013</t>
  </si>
  <si>
    <t>82.83511427140267</t>
  </si>
  <si>
    <t>86.99268579846722</t>
  </si>
  <si>
    <t>88.35993157734714</t>
  </si>
  <si>
    <t>89.44814080572306</t>
  </si>
  <si>
    <t>90.36895776102877</t>
  </si>
  <si>
    <t>90.35035006309742</t>
  </si>
  <si>
    <t>92.14546481729353</t>
  </si>
  <si>
    <t>94.3405122976591</t>
  </si>
  <si>
    <t>94.93575521918831</t>
  </si>
  <si>
    <t>95.81937478381433</t>
  </si>
  <si>
    <t>97.50283070998978</t>
  </si>
  <si>
    <t>97.5221062822665</t>
  </si>
  <si>
    <t>96.93429639476815</t>
  </si>
  <si>
    <t>96.8876231586735</t>
  </si>
  <si>
    <t>96.81299637816215</t>
  </si>
  <si>
    <t>96.19717018591118</t>
  </si>
  <si>
    <t>96.40244904320772</t>
  </si>
  <si>
    <t>96.5237188727839</t>
  </si>
  <si>
    <t>96.15984916436015</t>
  </si>
  <si>
    <t>94.63897937119218</t>
  </si>
  <si>
    <t>95.41343175116285</t>
  </si>
  <si>
    <t>94.60165768198326</t>
  </si>
  <si>
    <t>97.93263897458073</t>
  </si>
  <si>
    <t>98.68840997369462</t>
  </si>
  <si>
    <t>99.33222250480361</t>
  </si>
  <si>
    <t>100.77846370796141</t>
  </si>
  <si>
    <t>98.6137735793085</t>
  </si>
  <si>
    <t>96.46776217487486</t>
  </si>
  <si>
    <t>97.07421374608438</t>
  </si>
  <si>
    <t>97.37283171463078</t>
  </si>
  <si>
    <t>97.58743348802308</t>
  </si>
  <si>
    <t>96.25316871304611</t>
  </si>
  <si>
    <t>97.5500881796491</t>
  </si>
  <si>
    <t>96.41179063609327</t>
  </si>
  <si>
    <t>97.83934259485076</t>
  </si>
  <si>
    <t>97.0369414636605</t>
  </si>
  <si>
    <t>97.41014300208349</t>
  </si>
  <si>
    <t>98.13793724740685</t>
  </si>
  <si>
    <t>98.09123159071852</t>
  </si>
  <si>
    <t>96.22516263504666</t>
  </si>
  <si>
    <t>95.38541890747486</t>
  </si>
  <si>
    <t>96.35576787344183</t>
  </si>
  <si>
    <t>96.80365455079102</t>
  </si>
  <si>
    <t>96.7943312306464</t>
  </si>
  <si>
    <t>96.82230941220364</t>
  </si>
  <si>
    <t>98.30585349059395</t>
  </si>
  <si>
    <t>99.1735944432202</t>
  </si>
  <si>
    <t>100.29325386017405</t>
  </si>
  <si>
    <t>98.22190510453468</t>
  </si>
  <si>
    <t>97.40081299901524</t>
  </si>
  <si>
    <t>97.79268864639702</t>
  </si>
  <si>
    <t>97.04625192995296</t>
  </si>
  <si>
    <t>98.76305372422104</t>
  </si>
  <si>
    <t>99.36952916131627</t>
  </si>
  <si>
    <t>99.66812183706247</t>
  </si>
  <si>
    <t>99.03364338535458</t>
  </si>
  <si>
    <t>98.66043040034211</t>
  </si>
  <si>
    <t>100.28392766593551</t>
  </si>
  <si>
    <t>100.35856596709576</t>
  </si>
  <si>
    <t>99.46284069879216</t>
  </si>
  <si>
    <t>99.72413785336519</t>
  </si>
  <si>
    <t>99.12511175959152</t>
  </si>
  <si>
    <t>98.0581567159615</t>
  </si>
  <si>
    <t>98.72268288526739</t>
  </si>
  <si>
    <t>97.75866133787568</t>
  </si>
  <si>
    <t>97.15031708678993</t>
  </si>
  <si>
    <t>96.58872617580161</t>
  </si>
  <si>
    <t>95.50305906309447</t>
  </si>
  <si>
    <t>94.92277132662878</t>
  </si>
  <si>
    <t>95.6527948712456</t>
  </si>
  <si>
    <t>96.83209147603523</t>
  </si>
  <si>
    <t>97.47788542027385</t>
  </si>
  <si>
    <t>96.54193702241804</t>
  </si>
  <si>
    <t>96.57001134916521</t>
  </si>
  <si>
    <t>97.67442337536716</t>
  </si>
  <si>
    <t>97.73993627254511</t>
  </si>
  <si>
    <t>98.56354373002964</t>
  </si>
  <si>
    <t>98.45126235394847</t>
  </si>
  <si>
    <t>99.42463267282614</t>
  </si>
  <si>
    <t>98.42317035367117</t>
  </si>
  <si>
    <t>97.31876422478969</t>
  </si>
  <si>
    <t>97.18774249804073</t>
  </si>
  <si>
    <t>94.8666219866316</t>
  </si>
  <si>
    <t>94.81981314982251</t>
  </si>
  <si>
    <t>94.37991781726149</t>
  </si>
  <si>
    <t>95.24098677005406</t>
  </si>
  <si>
    <t>94.44544970220804</t>
  </si>
  <si>
    <t>94.73558070803527</t>
  </si>
  <si>
    <t>95.93358555349495</t>
  </si>
  <si>
    <t>97.34685372586407</t>
  </si>
  <si>
    <t>97.24390738147453</t>
  </si>
  <si>
    <t>97.86160096402234</t>
  </si>
  <si>
    <t>98.86306096248825</t>
  </si>
  <si>
    <t>98.6571652766875</t>
  </si>
  <si>
    <t>99.20937509542145</t>
  </si>
  <si>
    <t>99.00344899894948</t>
  </si>
  <si>
    <t>99.7615533171379</t>
  </si>
  <si>
    <t>99.52760691580801</t>
  </si>
  <si>
    <t>97.6557015840398</t>
  </si>
  <si>
    <t>94.04298080457865</t>
  </si>
  <si>
    <t>92.20856152231114</t>
  </si>
  <si>
    <t>95.00700166865205</t>
  </si>
  <si>
    <t>96.794634374251</t>
  </si>
  <si>
    <t>95.15673407222314</t>
  </si>
  <si>
    <t>94.83852167908377</t>
  </si>
  <si>
    <t>94.99763999394754</t>
  </si>
  <si>
    <t>95.3345871153194</t>
  </si>
  <si>
    <t>94.01490917467659</t>
  </si>
  <si>
    <t>95.79317806341594</t>
  </si>
  <si>
    <t>94.27696801860822</t>
  </si>
  <si>
    <t>94.2956996057471</t>
  </si>
  <si>
    <t>94.81045796269557</t>
  </si>
  <si>
    <t>96.15820043646343</t>
  </si>
  <si>
    <t>94.7075030209394</t>
  </si>
  <si>
    <t>93.10703647390234</t>
  </si>
  <si>
    <t>89.4164224692825</t>
  </si>
  <si>
    <t>91.27595468985703</t>
  </si>
  <si>
    <t>92.37477528243917</t>
  </si>
  <si>
    <t>93.12609522500144</t>
  </si>
  <si>
    <t>88.72148266354188</t>
  </si>
  <si>
    <t>88.34582499049127</t>
  </si>
  <si>
    <t>88.22371526059477</t>
  </si>
  <si>
    <t>87.58509004435969</t>
  </si>
  <si>
    <t>89.04077416384011</t>
  </si>
  <si>
    <t>91.01300879221824</t>
  </si>
  <si>
    <t>87.04978482492558</t>
  </si>
  <si>
    <t>88.74022792803773</t>
  </si>
  <si>
    <t>87.7165806698368</t>
  </si>
  <si>
    <t>89.05019311926347</t>
  </si>
  <si>
    <t>89.05015854529066</t>
  </si>
  <si>
    <t>87.21882421029854</t>
  </si>
  <si>
    <t>87.50057508565567</t>
  </si>
  <si>
    <t>85.44385006211391</t>
  </si>
  <si>
    <t>84.6925256795752</t>
  </si>
  <si>
    <t>84.78643515600642</t>
  </si>
  <si>
    <t>82.96447824536719</t>
  </si>
  <si>
    <t>81.18009752260548</t>
  </si>
  <si>
    <t>81.3585124048525</t>
  </si>
  <si>
    <t>84.6831106901556</t>
  </si>
  <si>
    <t>84.41078575363309</t>
  </si>
  <si>
    <t>84.05389650865328</t>
  </si>
  <si>
    <t>83.30257203325222</t>
  </si>
  <si>
    <t>84.00691216770228</t>
  </si>
  <si>
    <t>84.08206241743183</t>
  </si>
  <si>
    <t>84.17597594426461</t>
  </si>
  <si>
    <t>84.95548131507381</t>
  </si>
  <si>
    <t>85.88522388471495</t>
  </si>
  <si>
    <t>87.35969371688242</t>
  </si>
  <si>
    <t>87.86685420749068</t>
  </si>
  <si>
    <t>86.91828343023215</t>
  </si>
  <si>
    <t>88.02650262342834</t>
  </si>
  <si>
    <t>89.56671231610136</t>
  </si>
  <si>
    <t>88.51484863345723</t>
  </si>
  <si>
    <t>88.34580390050132</t>
  </si>
  <si>
    <t>88.26129307231986</t>
  </si>
  <si>
    <t>88.44913746335097</t>
  </si>
  <si>
    <t>87.47240888303637</t>
  </si>
  <si>
    <t>91.09753249090637</t>
  </si>
  <si>
    <t>92.25268200471939</t>
  </si>
  <si>
    <t>91.50136634307721</t>
  </si>
  <si>
    <t>91.99911331696968</t>
  </si>
  <si>
    <t>92.29021762824931</t>
  </si>
  <si>
    <t>90.48706154755172</t>
  </si>
  <si>
    <t>90.52462575442947</t>
  </si>
  <si>
    <t>90.40254234901572</t>
  </si>
  <si>
    <t>89.80148490721112</t>
  </si>
  <si>
    <t>88.69329962098884</t>
  </si>
  <si>
    <t>89.44457977229754</t>
  </si>
  <si>
    <t>89.44462321877695</t>
  </si>
  <si>
    <t>89.97054803652178</t>
  </si>
  <si>
    <t>90.95662719113088</t>
  </si>
  <si>
    <t>89.63722150377959</t>
  </si>
  <si>
    <t>91.19210863696324</t>
  </si>
  <si>
    <t>91.34289994044585</t>
  </si>
  <si>
    <t>91.60673710649525</t>
  </si>
  <si>
    <t>91.64446350727654</t>
  </si>
  <si>
    <t>91.92715325356916</t>
  </si>
  <si>
    <t>90.59841663546464</t>
  </si>
  <si>
    <t>90.76803226789589</t>
  </si>
  <si>
    <t>89.14719639277656</t>
  </si>
  <si>
    <t>88.32731272207113</t>
  </si>
  <si>
    <t>87.38499081870472</t>
  </si>
  <si>
    <t>89.88222288969106</t>
  </si>
  <si>
    <t>89.9953091711064</t>
  </si>
  <si>
    <t>89.15661383445007</t>
  </si>
  <si>
    <t>90.13667882472748</t>
  </si>
  <si>
    <t>92.22871426061513</t>
  </si>
  <si>
    <t>91.69158435922586</t>
  </si>
  <si>
    <t>92.35120529174806</t>
  </si>
  <si>
    <t>93.90609408166476</t>
  </si>
  <si>
    <t>93.72704726898694</t>
  </si>
  <si>
    <t>89.07179335760047</t>
  </si>
  <si>
    <t>88.54405696299362</t>
  </si>
  <si>
    <t>87.27189594630006</t>
  </si>
  <si>
    <t>86.23530399307582</t>
  </si>
  <si>
    <t>83.98304110692038</t>
  </si>
  <si>
    <t>83.80401948387086</t>
  </si>
  <si>
    <t>83.7569102786601</t>
  </si>
  <si>
    <t>78.31006339450755</t>
  </si>
  <si>
    <t>79.83667315596605</t>
  </si>
  <si>
    <t>77.10383626121742</t>
  </si>
  <si>
    <t>78.14041608019213</t>
  </si>
  <si>
    <t>78.64931001285245</t>
  </si>
  <si>
    <t>80.34554611116819</t>
  </si>
  <si>
    <t>79.13934255337928</t>
  </si>
  <si>
    <t>79.38434464772548</t>
  </si>
  <si>
    <t>79.41260428086284</t>
  </si>
  <si>
    <t>78.32891530079362</t>
  </si>
  <si>
    <t>79.31838498668368</t>
  </si>
  <si>
    <t>77.94252978068684</t>
  </si>
  <si>
    <t>77.37711443092414</t>
  </si>
  <si>
    <t>77.05671048188387</t>
  </si>
  <si>
    <t>81.89105424719584</t>
  </si>
  <si>
    <t>79.72359683589245</t>
  </si>
  <si>
    <t>77.82001208666547</t>
  </si>
  <si>
    <t>79.62935523288554</t>
  </si>
  <si>
    <t>77.99905343218215</t>
  </si>
  <si>
    <t>82.23968336385757</t>
  </si>
  <si>
    <t>82.72972488763851</t>
  </si>
  <si>
    <t>83.3893669398894</t>
  </si>
  <si>
    <t>82.62606693596565</t>
  </si>
  <si>
    <t>84.02074378463446</t>
  </si>
  <si>
    <t>83.7358111630295</t>
  </si>
  <si>
    <t>84.0196255105785</t>
  </si>
  <si>
    <t>85.15505099220572</t>
  </si>
  <si>
    <t>84.33186463484371</t>
  </si>
  <si>
    <t>85.62812458058384</t>
  </si>
  <si>
    <t>86.96223518416862</t>
  </si>
  <si>
    <t>87.09468879819273</t>
  </si>
  <si>
    <t>89.23303959454793</t>
  </si>
  <si>
    <t>88.35310281750257</t>
  </si>
  <si>
    <t>89.43172412524662</t>
  </si>
  <si>
    <t>88.42878913860287</t>
  </si>
  <si>
    <t>88.93971430791814</t>
  </si>
  <si>
    <t>87.99355511527038</t>
  </si>
  <si>
    <t>87.73808024697783</t>
  </si>
  <si>
    <t>90.99290226439344</t>
  </si>
  <si>
    <t>92.17559575143393</t>
  </si>
  <si>
    <t>90.12240734013712</t>
  </si>
  <si>
    <t>92.03370082885776</t>
  </si>
  <si>
    <t>91.43758387423956</t>
  </si>
  <si>
    <t>92.04315185456748</t>
  </si>
  <si>
    <t>94.35179404877982</t>
  </si>
  <si>
    <t>93.6232507632164</t>
  </si>
  <si>
    <t>92.4878296562931</t>
  </si>
  <si>
    <t>91.86338255192962</t>
  </si>
  <si>
    <t>91.21999143799387</t>
  </si>
  <si>
    <t>91.62682259896145</t>
  </si>
  <si>
    <t>92.59191800183491</t>
  </si>
  <si>
    <t>93.01770093508563</t>
  </si>
  <si>
    <t>94.52212579554711</t>
  </si>
  <si>
    <t>94.45587619976644</t>
  </si>
  <si>
    <t>96.15896261747827</t>
  </si>
  <si>
    <t>97.31331334473813</t>
  </si>
  <si>
    <t>98.13647216712327</t>
  </si>
  <si>
    <t>97.10513655967014</t>
  </si>
  <si>
    <t>97.34165744978455</t>
  </si>
  <si>
    <t>98.57171159635165</t>
  </si>
  <si>
    <t>101.14527941258704</t>
  </si>
  <si>
    <t>102.11036682128906</t>
  </si>
  <si>
    <t>101.79812242694965</t>
  </si>
  <si>
    <t>96.78345236928385</t>
  </si>
  <si>
    <t>98.7798621159893</t>
  </si>
  <si>
    <t>95.26012323856243</t>
  </si>
  <si>
    <t>98.40139828440809</t>
  </si>
  <si>
    <t>99.30969299867714</t>
  </si>
  <si>
    <t>99.95310142159252</t>
  </si>
  <si>
    <t>100.0476996316253</t>
  </si>
  <si>
    <t>99.09211297287537</t>
  </si>
  <si>
    <t>100.71004906077326</t>
  </si>
  <si>
    <t>100.07611593298512</t>
  </si>
  <si>
    <t>101.75083654227089</t>
  </si>
  <si>
    <t>101.78866948201431</t>
  </si>
  <si>
    <t>103.3890616002074</t>
  </si>
  <si>
    <t>105.84774701407785</t>
  </si>
  <si>
    <t>105.36358913824667</t>
  </si>
  <si>
    <t>105.45851832373953</t>
  </si>
  <si>
    <t>104.642118312635</t>
  </si>
  <si>
    <t>104.44278065712577</t>
  </si>
  <si>
    <t>104.54720157596041</t>
  </si>
  <si>
    <t>104.73704882507047</t>
  </si>
  <si>
    <t>104.30036575931568</t>
  </si>
  <si>
    <t>104.08202195614516</t>
  </si>
  <si>
    <t>103.46499879986186</t>
  </si>
  <si>
    <t>101.70875219093878</t>
  </si>
  <si>
    <t>100.92081789374338</t>
  </si>
  <si>
    <t>102.09799191112758</t>
  </si>
  <si>
    <t>102.68656012207336</t>
  </si>
  <si>
    <t>102.19293969154147</t>
  </si>
  <si>
    <t>102.52518736456008</t>
  </si>
  <si>
    <t>103.06628455113203</t>
  </si>
  <si>
    <t>100.87338905275207</t>
  </si>
  <si>
    <t>97.72163900015413</t>
  </si>
  <si>
    <t>95.40536794275349</t>
  </si>
  <si>
    <t>97.588776458929</t>
  </si>
  <si>
    <t>100.65504936368731</t>
  </si>
  <si>
    <t>101.68028498832682</t>
  </si>
  <si>
    <t>101.68029973762671</t>
  </si>
  <si>
    <t>99.8196590681911</t>
  </si>
  <si>
    <t>101.27209439396302</t>
  </si>
  <si>
    <t>103.42701328795434</t>
  </si>
  <si>
    <t>104.08204306590049</t>
  </si>
  <si>
    <t>105.82877051420766</t>
  </si>
  <si>
    <t>109.17031756163485</t>
  </si>
  <si>
    <t>109.92977042747643</t>
  </si>
  <si>
    <t>110.11963042027479</t>
  </si>
  <si>
    <t>110.926552843857</t>
  </si>
  <si>
    <t>110.99298339917785</t>
  </si>
  <si>
    <t>111.31576973020462</t>
  </si>
  <si>
    <t>112.14164326918399</t>
  </si>
  <si>
    <t>112.01822721404994</t>
  </si>
  <si>
    <t>115.21741350232547</t>
  </si>
  <si>
    <t>116.01483193561788</t>
  </si>
  <si>
    <t>114.83768308122886</t>
  </si>
  <si>
    <t>113.93582768315804</t>
  </si>
  <si>
    <t>113.9643012124971</t>
  </si>
  <si>
    <t>114.67629571813583</t>
  </si>
  <si>
    <t>114.33455820754583</t>
  </si>
  <si>
    <t>114.10672888700972</t>
  </si>
  <si>
    <t>114.25859502621935</t>
  </si>
  <si>
    <t>114.10670140965239</t>
  </si>
  <si>
    <t>114.2016523730598</t>
  </si>
  <si>
    <t>115.11296816183268</t>
  </si>
  <si>
    <t>114.82728753570447</t>
  </si>
  <si>
    <t>115.76991685545055</t>
  </si>
  <si>
    <t>115.95083334850376</t>
  </si>
  <si>
    <t>116.8268050194582</t>
  </si>
  <si>
    <t>116.97915853164902</t>
  </si>
  <si>
    <t>117.60754463735715</t>
  </si>
  <si>
    <t>118.5977808311895</t>
  </si>
  <si>
    <t>119.60702940690938</t>
  </si>
  <si>
    <t>119.61654258096037</t>
  </si>
  <si>
    <t>119.51180702485752</t>
  </si>
  <si>
    <t>115.48431416078486</t>
  </si>
  <si>
    <t>117.18862179325988</t>
  </si>
  <si>
    <t>116.13175740285953</t>
  </si>
  <si>
    <t>115.5699759210292</t>
  </si>
  <si>
    <t>117.78847280391658</t>
  </si>
  <si>
    <t>119.54038269643118</t>
  </si>
  <si>
    <t>119.68318595999615</t>
  </si>
  <si>
    <t>120.34016234348691</t>
  </si>
  <si>
    <t>118.1216839346977</t>
  </si>
  <si>
    <t>118.67392861476314</t>
  </si>
  <si>
    <t>120.93048586714825</t>
  </si>
  <si>
    <t>121.43510118921323</t>
  </si>
  <si>
    <t>120.02596801984674</t>
  </si>
  <si>
    <t>120.17830355437643</t>
  </si>
  <si>
    <t>117.93127021131002</t>
  </si>
  <si>
    <t>119.0643157815688</t>
  </si>
  <si>
    <t>119.01669408209327</t>
  </si>
  <si>
    <t>118.56920937284288</t>
  </si>
  <si>
    <t>116.69348854482577</t>
  </si>
  <si>
    <t>116.45546433729534</t>
  </si>
  <si>
    <t>118.0645841403878</t>
  </si>
  <si>
    <t>117.40758842237027</t>
  </si>
  <si>
    <t>116.65542196224669</t>
  </si>
  <si>
    <t>115.3510124383939</t>
  </si>
  <si>
    <t>119.07384462749812</t>
  </si>
  <si>
    <t>118.4549419051692</t>
  </si>
  <si>
    <t>117.48375568494953</t>
  </si>
  <si>
    <t>117.40759158476736</t>
  </si>
  <si>
    <t>116.92201791990423</t>
  </si>
  <si>
    <t>116.3793019480836</t>
  </si>
  <si>
    <t>115.01776830799315</t>
  </si>
  <si>
    <t>116.61733313835342</t>
  </si>
  <si>
    <t>118.89290327493417</t>
  </si>
  <si>
    <t>119.52134546148791</t>
  </si>
  <si>
    <t>119.2547384626129</t>
  </si>
  <si>
    <t>119.91172658580213</t>
  </si>
  <si>
    <t>119.70221523252751</t>
  </si>
  <si>
    <t>120.36873152304508</t>
  </si>
  <si>
    <t>117.5218589494804</t>
  </si>
  <si>
    <t>115.66518449537854</t>
  </si>
  <si>
    <t>116.58875597825238</t>
  </si>
  <si>
    <t>116.14125451970429</t>
  </si>
  <si>
    <t>115.90323596168629</t>
  </si>
  <si>
    <t>114.6357128283289</t>
  </si>
  <si>
    <t>113.90992102796251</t>
  </si>
  <si>
    <t>112.82125402994136</t>
  </si>
  <si>
    <t>114.70259054788856</t>
  </si>
  <si>
    <t>114.02453638469606</t>
  </si>
  <si>
    <t>111.07366527909336</t>
  </si>
  <si>
    <t>111.05453531300167</t>
  </si>
  <si>
    <t>109.55522840407536</t>
  </si>
  <si>
    <t>108.75306260018856</t>
  </si>
  <si>
    <t>109.27829596473767</t>
  </si>
  <si>
    <t>109.82263640685228</t>
  </si>
  <si>
    <t>108.8198975752911</t>
  </si>
  <si>
    <t>109.44064137435693</t>
  </si>
  <si>
    <t>108.92495045159374</t>
  </si>
  <si>
    <t>107.874470958487</t>
  </si>
  <si>
    <t>107.7789648450148</t>
  </si>
  <si>
    <t>107.39696700477738</t>
  </si>
  <si>
    <t>106.58523673941632</t>
  </si>
  <si>
    <t>104.67527637854752</t>
  </si>
  <si>
    <t>104.62753434916627</t>
  </si>
  <si>
    <t>104.04499587389459</t>
  </si>
  <si>
    <t>103.52931179643488</t>
  </si>
  <si>
    <t>103.80625068346338</t>
  </si>
  <si>
    <t>107.5879806351521</t>
  </si>
  <si>
    <t>109.15414437309413</t>
  </si>
  <si>
    <t>107.89358099859781</t>
  </si>
  <si>
    <t>107.83625426948828</t>
  </si>
  <si>
    <t>106.90038233211376</t>
  </si>
  <si>
    <t>109.67938300787023</t>
  </si>
  <si>
    <t>110.6821151102574</t>
  </si>
  <si>
    <t>111.14049162376871</t>
  </si>
  <si>
    <t>112.13368100629445</t>
  </si>
  <si>
    <t>115.20869811595361</t>
  </si>
  <si>
    <t>115.5238470104872</t>
  </si>
  <si>
    <t>114.95088049719652</t>
  </si>
  <si>
    <t>115.23736555960666</t>
  </si>
  <si>
    <t>113.79535026596044</t>
  </si>
  <si>
    <t>116.11595117059049</t>
  </si>
  <si>
    <t>116.62209075125466</t>
  </si>
  <si>
    <t>119.61117955814503</t>
  </si>
  <si>
    <t>120.32739361270613</t>
  </si>
  <si>
    <t>119.44880727534519</t>
  </si>
  <si>
    <t>120.52795475425802</t>
  </si>
  <si>
    <t>121.225079265794</t>
  </si>
  <si>
    <t>120.67119988018982</t>
  </si>
  <si>
    <t>120.82400290579817</t>
  </si>
  <si>
    <t>122.6002418102429</t>
  </si>
  <si>
    <t>124.45290638040304</t>
  </si>
  <si>
    <t>124.5282263457393</t>
  </si>
  <si>
    <t>124.90183916377548</t>
  </si>
  <si>
    <t>124.5569596392732</t>
  </si>
  <si>
    <t>124.94972904604109</t>
  </si>
  <si>
    <t>124.53778197292004</t>
  </si>
  <si>
    <t>124.64320068258694</t>
  </si>
  <si>
    <t>123.69478193794517</t>
  </si>
  <si>
    <t>124.78687405555544</t>
  </si>
  <si>
    <t>125.55328797044045</t>
  </si>
  <si>
    <t>125.24672142792005</t>
  </si>
  <si>
    <t>125.97478018491765</t>
  </si>
  <si>
    <t>126.45379057607772</t>
  </si>
  <si>
    <t>126.77950121318804</t>
  </si>
  <si>
    <t>126.21425532254867</t>
  </si>
  <si>
    <t>125.0455382520387</t>
  </si>
  <si>
    <t>125.78318428524928</t>
  </si>
  <si>
    <t>125.02638494725892</t>
  </si>
  <si>
    <t>122.86132636385886</t>
  </si>
  <si>
    <t>123.1391252834262</t>
  </si>
  <si>
    <t>123.13916298403034</t>
  </si>
  <si>
    <t>122.91882310783598</t>
  </si>
  <si>
    <t>123.20621348126735</t>
  </si>
  <si>
    <t>123.73308165309926</t>
  </si>
  <si>
    <t>124.99764167242496</t>
  </si>
  <si>
    <t>123.4552818717771</t>
  </si>
  <si>
    <t>124.0205008777339</t>
  </si>
  <si>
    <t>124.58568853108738</t>
  </si>
  <si>
    <t>124.2695724320628</t>
  </si>
  <si>
    <t>124.58570582104221</t>
  </si>
  <si>
    <t>124.02048538651049</t>
  </si>
  <si>
    <t>124.45159032771208</t>
  </si>
  <si>
    <t>123.12957911218223</t>
  </si>
  <si>
    <t>123.98218280255222</t>
  </si>
  <si>
    <t>124.66235212162381</t>
  </si>
  <si>
    <t>125.57241311244474</t>
  </si>
  <si>
    <t>125.34250980313702</t>
  </si>
  <si>
    <t>126.35797355264206</t>
  </si>
  <si>
    <t>127.68954034114955</t>
  </si>
  <si>
    <t>128.85828951597296</t>
  </si>
  <si>
    <t>128.9541166977364</t>
  </si>
  <si>
    <t>129.1840318016489</t>
  </si>
  <si>
    <t>129.40437329345707</t>
  </si>
  <si>
    <t>130.237829429277</t>
  </si>
  <si>
    <t>130.82216038453578</t>
  </si>
  <si>
    <t>131.7035029065756</t>
  </si>
  <si>
    <t>131.06167309535658</t>
  </si>
  <si>
    <t>131.1766266722996</t>
  </si>
  <si>
    <t>131.5310688256372</t>
  </si>
  <si>
    <t>131.16704101547478</t>
  </si>
  <si>
    <t>131.1095810507226</t>
  </si>
  <si>
    <t>132.56570913548586</t>
  </si>
  <si>
    <t>133.1788190070489</t>
  </si>
  <si>
    <t>130.87963127616402</t>
  </si>
  <si>
    <t>131.90469544043717</t>
  </si>
  <si>
    <t>132.7573030351622</t>
  </si>
  <si>
    <t>132.85442871444107</t>
  </si>
  <si>
    <t>135.12203896850514</t>
  </si>
  <si>
    <t>134.55512172465544</t>
  </si>
  <si>
    <t>137.6009782903192</t>
  </si>
  <si>
    <t>138.4176894597076</t>
  </si>
  <si>
    <t>138.54261789254787</t>
  </si>
  <si>
    <t>138.36002050761002</t>
  </si>
  <si>
    <t>138.7155541468384</t>
  </si>
  <si>
    <t>140.29131000109155</t>
  </si>
  <si>
    <t>139.9934412449832</t>
  </si>
  <si>
    <t>143.7214806077352</t>
  </si>
  <si>
    <t>141.4539088182371</t>
  </si>
  <si>
    <t>139.54184030435366</t>
  </si>
  <si>
    <t>140.07030436174193</t>
  </si>
  <si>
    <t>141.40589744148093</t>
  </si>
  <si>
    <t>141.14641795277728</t>
  </si>
  <si>
    <t>143.26991109830433</t>
  </si>
  <si>
    <t>140.68526067361063</t>
  </si>
  <si>
    <t>140.34900659427007</t>
  </si>
  <si>
    <t>141.50199203384346</t>
  </si>
  <si>
    <t>140.77174832908804</t>
  </si>
  <si>
    <t>142.7318374929163</t>
  </si>
  <si>
    <t>142.50122984326617</t>
  </si>
  <si>
    <t>143.5005037149771</t>
  </si>
  <si>
    <t>143.37559055088892</t>
  </si>
  <si>
    <t>143.41401219054725</t>
  </si>
  <si>
    <t>144.13467473647395</t>
  </si>
  <si>
    <t>144.44211976656845</t>
  </si>
  <si>
    <t>144.98980846528903</t>
  </si>
  <si>
    <t>147.7473773388269</t>
  </si>
  <si>
    <t>149.84201892378377</t>
  </si>
  <si>
    <t>149.21749733406898</t>
  </si>
  <si>
    <t>152.1480357504114</t>
  </si>
  <si>
    <t>148.46801526463514</t>
  </si>
  <si>
    <t>147.96840050239632</t>
  </si>
  <si>
    <t>148.33350119149424</t>
  </si>
  <si>
    <t>145.62395093108387</t>
  </si>
  <si>
    <t>144.98979157480164</t>
  </si>
  <si>
    <t>144.3940948955568</t>
  </si>
  <si>
    <t>143.21223816022058</t>
  </si>
  <si>
    <t>143.3467737575801</t>
  </si>
  <si>
    <t>144.26918551842542</t>
  </si>
  <si>
    <t>145.7296386923793</t>
  </si>
  <si>
    <t>146.43393083084186</t>
  </si>
  <si>
    <t>145.98113979219866</t>
  </si>
  <si>
    <t>145.0754888433912</t>
  </si>
  <si>
    <t>148.37044657441524</t>
  </si>
  <si>
    <t>148.99671979810105</t>
  </si>
  <si>
    <t>147.58042907714844</t>
  </si>
  <si>
    <t>147.87911741852525</t>
  </si>
  <si>
    <t>146.21233438805322</t>
  </si>
  <si>
    <t>147.79236953953819</t>
  </si>
  <si>
    <t>147.3106995802791</t>
  </si>
  <si>
    <t>147.65751903932284</t>
  </si>
  <si>
    <t>147.4552170694891</t>
  </si>
  <si>
    <t>148.0717874382586</t>
  </si>
  <si>
    <t>148.92923922776333</t>
  </si>
  <si>
    <t>150.2973592591414</t>
  </si>
  <si>
    <t>150.856164131681</t>
  </si>
  <si>
    <t>149.83491433473796</t>
  </si>
  <si>
    <t>150.26849661929538</t>
  </si>
  <si>
    <t>149.07378480599448</t>
  </si>
  <si>
    <t>149.6036616362076</t>
  </si>
  <si>
    <t>151.11631932432107</t>
  </si>
  <si>
    <t>151.57874925249604</t>
  </si>
  <si>
    <t>153.51524209332038</t>
  </si>
  <si>
    <t>153.601962712147</t>
  </si>
  <si>
    <t>153.10099588446545</t>
  </si>
  <si>
    <t>153.41891306479963</t>
  </si>
  <si>
    <t>153.49602060680022</t>
  </si>
  <si>
    <t>155.38433376818637</t>
  </si>
  <si>
    <t>155.90462098499378</t>
  </si>
  <si>
    <t>156.8102209167456</t>
  </si>
  <si>
    <t>156.04914121758694</t>
  </si>
  <si>
    <t>154.6135632974407</t>
  </si>
  <si>
    <t>156.4055794582022</t>
  </si>
  <si>
    <t>156.12619970431828</t>
  </si>
  <si>
    <t>155.9816623607907</t>
  </si>
  <si>
    <t>157.11855655149557</t>
  </si>
  <si>
    <t>158.75642885828987</t>
  </si>
  <si>
    <t>151.3378788509463</t>
  </si>
  <si>
    <t>150.49002097145177</t>
  </si>
  <si>
    <t>150.52860156840367</t>
  </si>
  <si>
    <t>152.29174066422385</t>
  </si>
  <si>
    <t>152.94681765004492</t>
  </si>
  <si>
    <t>153.55379208429284</t>
  </si>
  <si>
    <t>152.02192073901227</t>
  </si>
  <si>
    <t>155.25910245182672</t>
  </si>
  <si>
    <t>158.0049188606746</t>
  </si>
  <si>
    <t>157.50393923860292</t>
  </si>
  <si>
    <t>160.5447535902756</t>
  </si>
  <si>
    <t>159.77209853264577</t>
  </si>
  <si>
    <t>159.6175417069687</t>
  </si>
  <si>
    <t>162.30264857375252</t>
  </si>
  <si>
    <t>162.302670204941</t>
  </si>
  <si>
    <t>162.47650489566024</t>
  </si>
  <si>
    <t>164.21503802505367</t>
  </si>
  <si>
    <t>165.43198830671858</t>
  </si>
  <si>
    <t>165.99222863788367</t>
  </si>
  <si>
    <t>166.64902304424805</t>
  </si>
  <si>
    <t>163.22988910859863</t>
  </si>
  <si>
    <t>163.13326505213297</t>
  </si>
  <si>
    <t>165.5672272442404</t>
  </si>
  <si>
    <t>164.61100745632714</t>
  </si>
  <si>
    <t>163.48097639375158</t>
  </si>
  <si>
    <t>162.54408736047185</t>
  </si>
  <si>
    <t>162.21570575565875</t>
  </si>
  <si>
    <t>163.70314834923076</t>
  </si>
  <si>
    <t>164.43718015316077</t>
  </si>
  <si>
    <t>167.65345302269736</t>
  </si>
  <si>
    <t>171.27546120968037</t>
  </si>
  <si>
    <t>171.31408486526954</t>
  </si>
  <si>
    <t>172.02884413680994</t>
  </si>
  <si>
    <t>170.42548105817087</t>
  </si>
  <si>
    <t>173.7576998397088</t>
  </si>
  <si>
    <t>175.09058666343506</t>
  </si>
  <si>
    <t>176.00816798835598</t>
  </si>
  <si>
    <t>176.9064043269884</t>
  </si>
  <si>
    <t>177.36036061105997</t>
  </si>
  <si>
    <t>177.52453970330092</t>
  </si>
  <si>
    <t>174.6173262977641</t>
  </si>
  <si>
    <t>174.65594723543003</t>
  </si>
  <si>
    <t>174.24064844870009</t>
  </si>
  <si>
    <t>170.9953559845204</t>
  </si>
  <si>
    <t>160.28397644374684</t>
  </si>
  <si>
    <t>176.55868984822914</t>
  </si>
  <si>
    <t>169.02500851053588</t>
  </si>
  <si>
    <t>173.85428668672353</t>
  </si>
  <si>
    <t>175.0133436494805</t>
  </si>
  <si>
    <t>180.90507298962115</t>
  </si>
  <si>
    <t>182.35385175301883</t>
  </si>
  <si>
    <t>181.99644592967277</t>
  </si>
  <si>
    <t>181.19479734275083</t>
  </si>
  <si>
    <t>181.7840037633176</t>
  </si>
  <si>
    <t>182.29819414997516</t>
  </si>
  <si>
    <t>186.384974098922</t>
  </si>
  <si>
    <t>187.18874685087914</t>
  </si>
  <si>
    <t>187.87635750912605</t>
  </si>
  <si>
    <t>185.1066713013993</t>
  </si>
  <si>
    <t>181.48467880762203</t>
  </si>
  <si>
    <t>184.68051038348835</t>
  </si>
  <si>
    <t>184.00263402369114</t>
  </si>
  <si>
    <t>187.80858967837784</t>
  </si>
  <si>
    <t>188.01194704034083</t>
  </si>
  <si>
    <t>191.02376749777434</t>
  </si>
  <si>
    <t>190.26837439526386</t>
  </si>
  <si>
    <t>186.60770236188026</t>
  </si>
  <si>
    <t>186.96603753076124</t>
  </si>
  <si>
    <t>185.7361145460773</t>
  </si>
  <si>
    <t>189.9391281966264</t>
  </si>
  <si>
    <t>183.96390979318312</t>
  </si>
  <si>
    <t>183.85737841166065</t>
  </si>
  <si>
    <t>186.30751609297968</t>
  </si>
  <si>
    <t>181.18449167426635</t>
  </si>
  <si>
    <t>180.47750630346678</t>
  </si>
  <si>
    <t>184.82580254001135</t>
  </si>
  <si>
    <t>182.44342715273538</t>
  </si>
  <si>
    <t>186.007286483767</t>
  </si>
  <si>
    <t>184.06074714062206</t>
  </si>
  <si>
    <t>186.10414429965607</t>
  </si>
  <si>
    <t>186.42371123104493</t>
  </si>
  <si>
    <t>187.31465737355515</t>
  </si>
  <si>
    <t>188.07975099345148</t>
  </si>
  <si>
    <t>187.98291121527828</t>
  </si>
  <si>
    <t>187.01446895398735</t>
  </si>
  <si>
    <t>182.1819799457203</t>
  </si>
  <si>
    <t>180.18700613341883</t>
  </si>
  <si>
    <t>184.4965343830948</t>
  </si>
  <si>
    <t>182.6952452523619</t>
  </si>
  <si>
    <t>183.03417533563635</t>
  </si>
  <si>
    <t>183.3247278682232</t>
  </si>
  <si>
    <t>181.7364845623056</t>
  </si>
  <si>
    <t>186.704567349552</t>
  </si>
  <si>
    <t>187.8085754936876</t>
  </si>
  <si>
    <t>188.73829637859802</t>
  </si>
  <si>
    <t>191.92441141957903</t>
  </si>
  <si>
    <t>193.9581467568925</t>
  </si>
  <si>
    <t>194.41331000658272</t>
  </si>
  <si>
    <t>192.17620179446283</t>
  </si>
  <si>
    <t>191.23685791154574</t>
  </si>
  <si>
    <t>192.18589443751551</t>
  </si>
  <si>
    <t>191.43051396950057</t>
  </si>
  <si>
    <t>192.2246430630893</t>
  </si>
  <si>
    <t>192.97029676840668</t>
  </si>
  <si>
    <t>194.6650745395443</t>
  </si>
  <si>
    <t>192.98837175471527</t>
  </si>
  <si>
    <t>193.02723089611655</t>
  </si>
  <si>
    <t>193.49327110187326</t>
  </si>
  <si>
    <t>194.04663499802322</t>
  </si>
  <si>
    <t>195.4835193889818</t>
  </si>
  <si>
    <t>195.35728780988842</t>
  </si>
  <si>
    <t>197.91067640659244</t>
  </si>
  <si>
    <t>200.0271790283655</t>
  </si>
  <si>
    <t>199.69705756146217</t>
  </si>
  <si>
    <t>201.16308712808828</t>
  </si>
  <si>
    <t>202.42517806761478</t>
  </si>
  <si>
    <t>201.40579336047733</t>
  </si>
  <si>
    <t>202.70673887004614</t>
  </si>
  <si>
    <t>200.22134569260274</t>
  </si>
  <si>
    <t>202.04653914832122</t>
  </si>
  <si>
    <t>201.77470442913346</t>
  </si>
  <si>
    <t>198.0368693490308</t>
  </si>
  <si>
    <t>198.53204172180907</t>
  </si>
  <si>
    <t>195.53206824480836</t>
  </si>
  <si>
    <t>199.17282297852734</t>
  </si>
  <si>
    <t>198.91063938590972</t>
  </si>
  <si>
    <t>198.16307995049087</t>
  </si>
  <si>
    <t>201.08538096971472</t>
  </si>
  <si>
    <t>202.94944461270197</t>
  </si>
  <si>
    <t>204.84264781935244</t>
  </si>
  <si>
    <t>204.59022514514302</t>
  </si>
  <si>
    <t>204.71640534360088</t>
  </si>
  <si>
    <t>206.97853229707852</t>
  </si>
  <si>
    <t>204.56110219517126</t>
  </si>
  <si>
    <t>207.31834470196267</t>
  </si>
  <si>
    <t>210.97853082685916</t>
  </si>
  <si>
    <t>206.38631678614584</t>
  </si>
  <si>
    <t>197.48350712764494</t>
  </si>
  <si>
    <t>196.11459788934803</t>
  </si>
  <si>
    <t>193.05634154126395</t>
  </si>
  <si>
    <t>192.29911932092804</t>
  </si>
  <si>
    <t>195.89128486725593</t>
  </si>
  <si>
    <t>194.6194476594398</t>
  </si>
  <si>
    <t>195.44466606513296</t>
  </si>
  <si>
    <t>196.03692425304965</t>
  </si>
  <si>
    <t>195.4058417338592</t>
  </si>
  <si>
    <t>196.99806034551193</t>
  </si>
  <si>
    <t>197.47378413321965</t>
  </si>
  <si>
    <t>197.9301001045985</t>
  </si>
  <si>
    <t>197.07573973857447</t>
  </si>
  <si>
    <t>197.15341065639745</t>
  </si>
  <si>
    <t>197.16369126208568</t>
  </si>
  <si>
    <t>200.2197018955993</t>
  </si>
  <si>
    <t>201.93264191460477</t>
  </si>
  <si>
    <t>202.3122195249109</t>
  </si>
  <si>
    <t>199.99587844980888</t>
  </si>
  <si>
    <t>200.9010014699827</t>
  </si>
  <si>
    <t>202.7015251416857</t>
  </si>
  <si>
    <t>203.82078215152148</t>
  </si>
  <si>
    <t>205.0276211217643</t>
  </si>
  <si>
    <t>206.38048100567332</t>
  </si>
  <si>
    <t>207.1882797763503</t>
  </si>
  <si>
    <t>205.46561301236466</t>
  </si>
  <si>
    <t>208.16156424771842</t>
  </si>
  <si>
    <t>209.25158910837396</t>
  </si>
  <si>
    <t>204.86215319822566</t>
  </si>
  <si>
    <t>204.59940285055188</t>
  </si>
  <si>
    <t>200.482492549119</t>
  </si>
  <si>
    <t>197.47511058960563</t>
  </si>
  <si>
    <t>192.3362691558713</t>
  </si>
  <si>
    <t>190.82774619006216</t>
  </si>
  <si>
    <t>187.91765083468965</t>
  </si>
  <si>
    <t>187.37261792599165</t>
  </si>
  <si>
    <t>183.08053384977492</t>
  </si>
  <si>
    <t>183.09029123239867</t>
  </si>
  <si>
    <t>176.44290497703653</t>
  </si>
  <si>
    <t>178.4088749797674</t>
  </si>
  <si>
    <t>181.1242965842204</t>
  </si>
  <si>
    <t>183.92729450868572</t>
  </si>
  <si>
    <t>184.62803390399185</t>
  </si>
  <si>
    <t>182.36030067873034</t>
  </si>
  <si>
    <t>177.47455341785903</t>
  </si>
  <si>
    <t>179.3626647028783</t>
  </si>
  <si>
    <t>175.65455888807836</t>
  </si>
  <si>
    <t>166.93410116748487</t>
  </si>
  <si>
    <t>168.29667687072742</t>
  </si>
  <si>
    <t>173.6787896279854</t>
  </si>
  <si>
    <t>182.9832205392433</t>
  </si>
  <si>
    <t>178.53543088440537</t>
  </si>
  <si>
    <t>177.60106898256706</t>
  </si>
  <si>
    <t>182.20463430945205</t>
  </si>
  <si>
    <t>177.1241873728707</t>
  </si>
  <si>
    <t>177.49400634606175</t>
  </si>
  <si>
    <t>173.63014266224272</t>
  </si>
  <si>
    <t>175.3430954022798</t>
  </si>
  <si>
    <t>170.56436244171232</t>
  </si>
  <si>
    <t>171.29432252548284</t>
  </si>
  <si>
    <t>172.52066510461975</t>
  </si>
  <si>
    <t>171.96391507299018</t>
  </si>
  <si>
    <t>173.0277885256571</t>
  </si>
  <si>
    <t>178.49340733424523</t>
  </si>
  <si>
    <t>175.94609514210518</t>
  </si>
  <si>
    <t>181.284853162809</t>
  </si>
  <si>
    <t>180.1526679517616</t>
  </si>
  <si>
    <t>171.07578063116713</t>
  </si>
  <si>
    <t>165.05376755794234</t>
  </si>
  <si>
    <t>166.71295958773243</t>
  </si>
  <si>
    <t>165.6979437077712</t>
  </si>
  <si>
    <t>163.69706493217296</t>
  </si>
  <si>
    <t>162.3989837088122</t>
  </si>
  <si>
    <t>163.70685126127785</t>
  </si>
  <si>
    <t>162.30138385319313</t>
  </si>
  <si>
    <t>161.5888686311018</t>
  </si>
  <si>
    <t>156.9430772157345</t>
  </si>
  <si>
    <t>155.65471464759705</t>
  </si>
  <si>
    <t>159.1000813278936</t>
  </si>
  <si>
    <t>165.06350707948627</t>
  </si>
  <si>
    <t>165.2294166747676</t>
  </si>
  <si>
    <t>163.0236097533789</t>
  </si>
  <si>
    <t>167.78656712079075</t>
  </si>
  <si>
    <t>170.56818876613406</t>
  </si>
  <si>
    <t>169.26035075593623</t>
  </si>
  <si>
    <t>172.1883868319353</t>
  </si>
  <si>
    <t>178.02497926247685</t>
  </si>
  <si>
    <t>179.33285003859848</t>
  </si>
  <si>
    <t>183.4223474874328</t>
  </si>
  <si>
    <t>183.0026395996674</t>
  </si>
  <si>
    <t>183.2271230975672</t>
  </si>
  <si>
    <t>182.50485716159247</t>
  </si>
  <si>
    <t>184.11530343915328</t>
  </si>
  <si>
    <t>187.49231641076935</t>
  </si>
  <si>
    <t>190.04944837406723</t>
  </si>
  <si>
    <t>186.4186974158654</t>
  </si>
  <si>
    <t>191.24995791431778</t>
  </si>
  <si>
    <t>193.38744163846096</t>
  </si>
  <si>
    <t>194.3731756144571</t>
  </si>
  <si>
    <t>198.66249767894348</t>
  </si>
  <si>
    <t>197.2236965560864</t>
  </si>
  <si>
    <t>196.8517533234698</t>
  </si>
  <si>
    <t>197.61520441256212</t>
  </si>
  <si>
    <t>198.67226142969136</t>
  </si>
  <si>
    <t>193.81757246200695</t>
  </si>
  <si>
    <t>190.9007597566605</t>
  </si>
  <si>
    <t>192.9562086766866</t>
  </si>
  <si>
    <t>193.60221476198728</t>
  </si>
  <si>
    <t>195.54999402049995</t>
  </si>
  <si>
    <t>197.37052847942738</t>
  </si>
  <si>
    <t>199.1225142776085</t>
  </si>
  <si>
    <t>202.46992972406576</t>
  </si>
  <si>
    <t>202.92016245511667</t>
  </si>
  <si>
    <t>201.6575523027006</t>
  </si>
  <si>
    <t>201.77502744833603</t>
  </si>
  <si>
    <t>201.5107372701205</t>
  </si>
  <si>
    <t>204.55472865114862</t>
  </si>
  <si>
    <t>207.52047584251247</t>
  </si>
  <si>
    <t>208.4894269237552</t>
  </si>
  <si>
    <t>209.9478036916839</t>
  </si>
  <si>
    <t>209.0669167850713</t>
  </si>
  <si>
    <t>209.74227714697</t>
  </si>
  <si>
    <t>209.5954478791139</t>
  </si>
  <si>
    <t>210.14355293076008</t>
  </si>
  <si>
    <t>210.8580851075932</t>
  </si>
  <si>
    <t>213.0505204460428</t>
  </si>
  <si>
    <t>210.5057136658293</t>
  </si>
  <si>
    <t>211.8270754428804</t>
  </si>
  <si>
    <t>212.38496139250998</t>
  </si>
  <si>
    <t>214.54808331206695</t>
  </si>
  <si>
    <t>215.50726944709209</t>
  </si>
  <si>
    <t>215.3310844610541</t>
  </si>
  <si>
    <t>211.40619150135336</t>
  </si>
  <si>
    <t>212.42412124486677</t>
  </si>
  <si>
    <t>212.95264009266774</t>
  </si>
  <si>
    <t>206.6884585331969</t>
  </si>
  <si>
    <t>204.82881932094585</t>
  </si>
  <si>
    <t>206.1990871142499</t>
  </si>
  <si>
    <t>208.3621959751023</t>
  </si>
  <si>
    <t>208.7047526413845</t>
  </si>
  <si>
    <t>207.42257432616825</t>
  </si>
  <si>
    <t>212.1696378951291</t>
  </si>
  <si>
    <t>211.57260008059563</t>
  </si>
  <si>
    <t>210.3800503344617</t>
  </si>
  <si>
    <t>210.2426710081442</t>
  </si>
  <si>
    <t>211.75399175647064</t>
  </si>
  <si>
    <t>210.39965665107925</t>
  </si>
  <si>
    <t>218.35873306749477</t>
  </si>
  <si>
    <t>220.4589254074814</t>
  </si>
  <si>
    <t>221.03793390744013</t>
  </si>
  <si>
    <t>221.0870023806122</t>
  </si>
  <si>
    <t>222.82406060245975</t>
  </si>
  <si>
    <t>228.19223723175472</t>
  </si>
  <si>
    <t>226.56311414860275</t>
  </si>
  <si>
    <t>225.38549443295278</t>
  </si>
  <si>
    <t>224.29614965187392</t>
  </si>
  <si>
    <t>222.70628665876842</t>
  </si>
  <si>
    <t>223.64842246114642</t>
  </si>
  <si>
    <t>226.29815730080796</t>
  </si>
  <si>
    <t>227.65250426607247</t>
  </si>
  <si>
    <t>231.82336407773295</t>
  </si>
  <si>
    <t>234.20813541424965</t>
  </si>
  <si>
    <t>226.15093343326458</t>
  </si>
  <si>
    <t>228.8694098984826</t>
  </si>
  <si>
    <t>231.08733758900416</t>
  </si>
  <si>
    <t>235.02267792984452</t>
  </si>
  <si>
    <t>236.46534448439064</t>
  </si>
  <si>
    <t>235.6017290123389</t>
  </si>
  <si>
    <t>237.5841412047326</t>
  </si>
  <si>
    <t>237.60372803371385</t>
  </si>
  <si>
    <t>237.8000248581941</t>
  </si>
  <si>
    <t>238.20240305913327</t>
  </si>
  <si>
    <t>238.51643266987477</t>
  </si>
  <si>
    <t>239.83147619888607</t>
  </si>
  <si>
    <t>238.03557530981382</t>
  </si>
  <si>
    <t>247.9574154572689</t>
  </si>
  <si>
    <t>252.16755113338937</t>
  </si>
  <si>
    <t>246.69140281734127</t>
  </si>
  <si>
    <t>240.77362837390243</t>
  </si>
  <si>
    <t>239.45855104576827</t>
  </si>
  <si>
    <t>247.0643501459405</t>
  </si>
  <si>
    <t>252.0595725477596</t>
  </si>
  <si>
    <t>249.88091626002023</t>
  </si>
  <si>
    <t>250.3716017246586</t>
  </si>
  <si>
    <t>246.11237008246505</t>
  </si>
  <si>
    <t>260.3817816716708</t>
  </si>
  <si>
    <t>257.1333721562822</t>
  </si>
  <si>
    <t>254.5180569712141</t>
  </si>
  <si>
    <t>254.763943118416</t>
  </si>
  <si>
    <t>252.76734819562594</t>
  </si>
  <si>
    <t>258.43265186421246</t>
  </si>
  <si>
    <t>256.1606250587547</t>
  </si>
  <si>
    <t>258.009717857852</t>
  </si>
  <si>
    <t>254.92131284854074</t>
  </si>
  <si>
    <t>249.52154416474343</t>
  </si>
  <si>
    <t>247.97733285701432</t>
  </si>
  <si>
    <t>244.6036871701203</t>
  </si>
  <si>
    <t>245.8921554142131</t>
  </si>
  <si>
    <t>252.88533111165108</t>
  </si>
  <si>
    <t>251.91158030419373</t>
  </si>
  <si>
    <t>248.6363167724059</t>
  </si>
  <si>
    <t>249.34448338281325</t>
  </si>
  <si>
    <t>247.8691178526642</t>
  </si>
  <si>
    <t>249.6985579035318</t>
  </si>
  <si>
    <t>253.11156491730293</t>
  </si>
  <si>
    <t>240.6792580080565</t>
  </si>
  <si>
    <t>237.22695970365794</t>
  </si>
  <si>
    <t>236.65643820308725</t>
  </si>
  <si>
    <t>239.400627387499</t>
  </si>
  <si>
    <t>239.5874678467476</t>
  </si>
  <si>
    <t>241.1021917172632</t>
  </si>
  <si>
    <t>250.86903301636087</t>
  </si>
  <si>
    <t>248.2527290818028</t>
  </si>
  <si>
    <t>249.58058084120992</t>
  </si>
  <si>
    <t>248.7445206486397</t>
  </si>
  <si>
    <t>248.96088842401215</t>
  </si>
  <si>
    <t>247.77078405538302</t>
  </si>
  <si>
    <t>247.18066124262552</t>
  </si>
  <si>
    <t>241.54479509044236</t>
  </si>
  <si>
    <t>250.41657239575252</t>
  </si>
  <si>
    <t>252.09848689406778</t>
  </si>
  <si>
    <t>250.377266552753</t>
  </si>
  <si>
    <t>255.73771668663338</t>
  </si>
  <si>
    <t>251.75424893199738</t>
  </si>
  <si>
    <t>246.96422970729213</t>
  </si>
  <si>
    <t>250.6624885931388</t>
  </si>
  <si>
    <t>250.87890243908572</t>
  </si>
  <si>
    <t>253.9869234110927</t>
  </si>
  <si>
    <t>258.8752685335896</t>
  </si>
  <si>
    <t>261.206310173579</t>
  </si>
  <si>
    <t>263.3013112516171</t>
  </si>
  <si>
    <t>263.7931092790199</t>
  </si>
  <si>
    <t>264.43246912546994</t>
  </si>
  <si>
    <t>260.98039335404616</t>
  </si>
  <si>
    <t>262.71519558598544</t>
  </si>
  <si>
    <t>263.0897430516464</t>
  </si>
  <si>
    <t>260.6255052908991</t>
  </si>
  <si>
    <t>261.41408126570036</t>
  </si>
  <si>
    <t>256.32795885391533</t>
  </si>
  <si>
    <t>259.9158070396188</t>
  </si>
  <si>
    <t>265.7018319860622</t>
  </si>
  <si>
    <t>271.2512208953185</t>
  </si>
  <si>
    <t>268.0674531285019</t>
  </si>
  <si>
    <t>268.84617906793494</t>
  </si>
  <si>
    <t>268.19564226740664</t>
  </si>
  <si>
    <t>265.22870768864107</t>
  </si>
  <si>
    <t>270.1078663983966</t>
  </si>
  <si>
    <t>268.44200368009405</t>
  </si>
  <si>
    <t>265.1104095599923</t>
  </si>
  <si>
    <t>268.59973258082255</t>
  </si>
  <si>
    <t>269.0137646092137</t>
  </si>
  <si>
    <t>267.9491743576226</t>
  </si>
  <si>
    <t>269.417842904573</t>
  </si>
  <si>
    <t>270.51195226368776</t>
  </si>
  <si>
    <t>267.6239396004964</t>
  </si>
  <si>
    <t>271.6553764765113</t>
  </si>
  <si>
    <t>279.0676980394119</t>
  </si>
  <si>
    <t>284.6270183637687</t>
  </si>
  <si>
    <t>285.8492507550089</t>
  </si>
  <si>
    <t>295.1344456342114</t>
  </si>
  <si>
    <t>290.54114889377115</t>
  </si>
  <si>
    <t>294.621914339965</t>
  </si>
  <si>
    <t>290.17645882108417</t>
  </si>
  <si>
    <t>286.834990615582</t>
  </si>
  <si>
    <t>294.64159832252733</t>
  </si>
  <si>
    <t>292.3942316943063</t>
  </si>
  <si>
    <t>290.43269028456666</t>
  </si>
  <si>
    <t>295.2823423292652</t>
  </si>
  <si>
    <t>292.85749930409946</t>
  </si>
  <si>
    <t>290.21591087956375</t>
  </si>
  <si>
    <t>292.9264783699484</t>
  </si>
  <si>
    <t>297.4114219643047</t>
  </si>
  <si>
    <t>303.7296262772731</t>
  </si>
  <si>
    <t>305.6517354687877</t>
  </si>
  <si>
    <t>297.10587373863075</t>
  </si>
  <si>
    <t>280.73355795849346</t>
  </si>
  <si>
    <t>280.30472635299293</t>
  </si>
  <si>
    <t>257.0875975270059</t>
  </si>
  <si>
    <t>286.34121405814386</t>
  </si>
  <si>
    <t>281.59898914311344</t>
  </si>
  <si>
    <t>265.65331789583024</t>
  </si>
  <si>
    <t>246.83255701145248</t>
  </si>
  <si>
    <t>247.88968253275596</t>
  </si>
  <si>
    <t>234.86834304858004</t>
  </si>
  <si>
    <t>210.33724059625516</t>
  </si>
  <si>
    <t>190.46929053954366</t>
  </si>
  <si>
    <t>200.3390572249777</t>
  </si>
  <si>
    <t>217.48021700710356</t>
  </si>
  <si>
    <t>228.7429925497542</t>
  </si>
  <si>
    <t>236.20208059388045</t>
  </si>
  <si>
    <t>241.01347010948987</t>
  </si>
  <si>
    <t>230.53117517813595</t>
  </si>
  <si>
    <t>235.46114766674134</t>
  </si>
  <si>
    <t>245.241936449042</t>
  </si>
  <si>
    <t>261.67176593409465</t>
  </si>
  <si>
    <t>259.7847745912401</t>
  </si>
  <si>
    <t>272.28248071582675</t>
  </si>
  <si>
    <t>266.94754116933825</t>
  </si>
  <si>
    <t>279.2772675103821</t>
  </si>
  <si>
    <t>267.9848122723073</t>
  </si>
  <si>
    <t>269.42729658753694</t>
  </si>
  <si>
    <t>283.01174078454375</t>
  </si>
  <si>
    <t>284.2072126024492</t>
  </si>
  <si>
    <t>279.88977889817636</t>
  </si>
  <si>
    <t>286.1337225446247</t>
  </si>
  <si>
    <t>291.27115941812065</t>
  </si>
  <si>
    <t>296.3887959013246</t>
  </si>
  <si>
    <t>294.1559928393586</t>
  </si>
  <si>
    <t>287.902208234467</t>
  </si>
  <si>
    <t>294.79817496009167</t>
  </si>
  <si>
    <t>310.5067632430132</t>
  </si>
  <si>
    <t>307.1970788834788</t>
  </si>
  <si>
    <t>315.10591132923446</t>
  </si>
  <si>
    <t>313.7495383069398</t>
  </si>
  <si>
    <t>317.4425614665722</t>
  </si>
  <si>
    <t>326.8483785120504</t>
  </si>
  <si>
    <t>327.8187015753195</t>
  </si>
  <si>
    <t>329.1850285213836</t>
  </si>
  <si>
    <t>327.6008672689835</t>
  </si>
  <si>
    <t>325.97716301029595</t>
  </si>
  <si>
    <t>325.7197090484778</t>
  </si>
  <si>
    <t>321.77912471613723</t>
  </si>
  <si>
    <t>323.383074377171</t>
  </si>
  <si>
    <t>320.5019699019768</t>
  </si>
  <si>
    <t>321.33356279718316</t>
  </si>
  <si>
    <t>315.22474876213914</t>
  </si>
  <si>
    <t>321.68012560008475</t>
  </si>
  <si>
    <t>321.92762734824976</t>
  </si>
  <si>
    <t>318.42272118893317</t>
  </si>
  <si>
    <t>334.99685113442763</t>
  </si>
  <si>
    <t>336.0265664006811</t>
  </si>
  <si>
    <t>350.4323368639792</t>
  </si>
  <si>
    <t>349.52142526776436</t>
  </si>
  <si>
    <t>349.5214709317921</t>
  </si>
  <si>
    <t>346.6601087203145</t>
  </si>
  <si>
    <t>344.778923107989</t>
  </si>
  <si>
    <t>350.84816798383304</t>
  </si>
  <si>
    <t>345.04627865496707</t>
  </si>
  <si>
    <t>343.6997479927269</t>
  </si>
  <si>
    <t>346.5314166204499</t>
  </si>
  <si>
    <t>341.58099358143687</t>
  </si>
  <si>
    <t>341.51165216557985</t>
  </si>
  <si>
    <t>343.94730249895076</t>
  </si>
  <si>
    <t>350.96695879813933</t>
  </si>
  <si>
    <t>349.7690046722087</t>
  </si>
  <si>
    <t>358.20458849519304</t>
  </si>
  <si>
    <t>351.6006746256556</t>
  </si>
  <si>
    <t>358.2045423499995</t>
  </si>
  <si>
    <t>360.4718340564131</t>
  </si>
  <si>
    <t>358.2475310873313</t>
  </si>
  <si>
    <t>362.6814908589511</t>
  </si>
  <si>
    <t>366.1433575685728</t>
  </si>
  <si>
    <t>363.26673644397704</t>
  </si>
  <si>
    <t>344.51911770126617</t>
  </si>
  <si>
    <t>349.8161088199584</t>
  </si>
  <si>
    <t>349.29031492187863</t>
  </si>
  <si>
    <t>343.0907256945363</t>
  </si>
  <si>
    <t>347.69332001953</t>
  </si>
  <si>
    <t>340.43241962939754</t>
  </si>
  <si>
    <t>342.3269435733854</t>
  </si>
  <si>
    <t>356.9678902054575</t>
  </si>
  <si>
    <t>357.18614889738166</t>
  </si>
  <si>
    <t>345.00518416017434</t>
  </si>
  <si>
    <t>346.43358137271053</t>
  </si>
  <si>
    <t>339.7479387868569</t>
  </si>
  <si>
    <t>334.8576905008701</t>
  </si>
  <si>
    <t>336.2662086482421</t>
  </si>
  <si>
    <t>330.473329242659</t>
  </si>
  <si>
    <t>327.33879436705564</t>
  </si>
  <si>
    <t>320.8515657299805</t>
  </si>
  <si>
    <t>325.9203258924067</t>
  </si>
  <si>
    <t>329.2928960349319</t>
  </si>
  <si>
    <t>342.3468203137266</t>
  </si>
  <si>
    <t>335.57185779330524</t>
  </si>
  <si>
    <t>335.1354170297518</t>
  </si>
  <si>
    <t>335.3338202755081</t>
  </si>
  <si>
    <t>336.55818372610287</t>
  </si>
  <si>
    <t>328.7857925774582</t>
  </si>
  <si>
    <t>336.1705304806705</t>
  </si>
  <si>
    <t>333.2583547132648</t>
  </si>
  <si>
    <t>332.2147620252714</t>
  </si>
  <si>
    <t>322.92166261621827</t>
  </si>
  <si>
    <t>325.4363035808758</t>
  </si>
  <si>
    <t>322.8123611245288</t>
  </si>
  <si>
    <t>320.92397687888507</t>
  </si>
  <si>
    <t>320.74501235633846</t>
  </si>
  <si>
    <t>329.69022421085253</t>
  </si>
  <si>
    <t>329.75981428384233</t>
  </si>
  <si>
    <t>317.8030348015961</t>
  </si>
  <si>
    <t>322.2557741440781</t>
  </si>
  <si>
    <t>322.71298842255464</t>
  </si>
  <si>
    <t>326.9470627954452</t>
  </si>
  <si>
    <t>323.57769953907854</t>
  </si>
  <si>
    <t>332.3141661356683</t>
  </si>
  <si>
    <t>335.613987579592</t>
  </si>
  <si>
    <t>83.59780306777121</t>
  </si>
  <si>
    <t>82.03522430884087</t>
  </si>
  <si>
    <t>81.3004539466383</t>
  </si>
  <si>
    <t>80.98419860605449</t>
  </si>
  <si>
    <t>82.10961526822553</t>
  </si>
  <si>
    <t>81.89570281961691</t>
  </si>
  <si>
    <t>81.34693710937128</t>
  </si>
  <si>
    <t>85.89515270226624</t>
  </si>
  <si>
    <t>83.653604123307</t>
  </si>
  <si>
    <t>83.37455890931082</t>
  </si>
  <si>
    <t>84.50931889214904</t>
  </si>
  <si>
    <t>84.91854942200575</t>
  </si>
  <si>
    <t>84.87204161174539</t>
  </si>
  <si>
    <t>85.91373159676158</t>
  </si>
  <si>
    <t>86.15558889671375</t>
  </si>
  <si>
    <t>85.96956248765404</t>
  </si>
  <si>
    <t>85.75563985877008</t>
  </si>
  <si>
    <t>84.07214263390536</t>
  </si>
  <si>
    <t>84.1000513375962</t>
  </si>
  <si>
    <t>84.18377021318587</t>
  </si>
  <si>
    <t>88.93660818504415</t>
  </si>
  <si>
    <t>89.28073308791973</t>
  </si>
  <si>
    <t>92.64770229693143</t>
  </si>
  <si>
    <t>90.70378885679024</t>
  </si>
  <si>
    <t>91.20604449529726</t>
  </si>
  <si>
    <t>95.40083100134508</t>
  </si>
  <si>
    <t>95.27061692167382</t>
  </si>
  <si>
    <t>96.04258171889788</t>
  </si>
  <si>
    <t>97.76329712866556</t>
  </si>
  <si>
    <t>98.27481894435738</t>
  </si>
  <si>
    <t>97.62474206066643</t>
  </si>
  <si>
    <t>97.34483953963552</t>
  </si>
  <si>
    <t>96.96226864723852</t>
  </si>
  <si>
    <t>96.75699711297754</t>
  </si>
  <si>
    <t>96.58905566020988</t>
  </si>
  <si>
    <t>96.75698064591154</t>
  </si>
  <si>
    <t>96.83164433630944</t>
  </si>
  <si>
    <t>96.78499081469091</t>
  </si>
  <si>
    <t>96.0479042854214</t>
  </si>
  <si>
    <t>96.29980334869141</t>
  </si>
  <si>
    <t>98.85635376329866</t>
  </si>
  <si>
    <t>100.07865557868085</t>
  </si>
  <si>
    <t>101.15166915384503</t>
  </si>
  <si>
    <t>101.8234723649209</t>
  </si>
  <si>
    <t>98.90301597070925</t>
  </si>
  <si>
    <t>97.59674858170148</t>
  </si>
  <si>
    <t>97.51274698866384</t>
  </si>
  <si>
    <t>98.46449551440885</t>
  </si>
  <si>
    <t>97.74605697132898</t>
  </si>
  <si>
    <t>97.96997243207723</t>
  </si>
  <si>
    <t>98.41782236548251</t>
  </si>
  <si>
    <t>97.72738378324225</t>
  </si>
  <si>
    <t>98.31519872149886</t>
  </si>
  <si>
    <t>97.49413275235206</t>
  </si>
  <si>
    <t>98.25921237356341</t>
  </si>
  <si>
    <t>98.15659506540187</t>
  </si>
  <si>
    <t>98.26851280416568</t>
  </si>
  <si>
    <t>96.79432204066869</t>
  </si>
  <si>
    <t>96.16917514282089</t>
  </si>
  <si>
    <t>97.12086618678705</t>
  </si>
  <si>
    <t>97.3634814907411</t>
  </si>
  <si>
    <t>97.39148097216069</t>
  </si>
  <si>
    <t>98.5297875777926</t>
  </si>
  <si>
    <t>99.33220398613676</t>
  </si>
  <si>
    <t>99.83605714575144</t>
  </si>
  <si>
    <t>100.67580667610817</t>
  </si>
  <si>
    <t>99.22959809157122</t>
  </si>
  <si>
    <t>99.07096862178301</t>
  </si>
  <si>
    <t>98.58578457393172</t>
  </si>
  <si>
    <t>98.13791556545921</t>
  </si>
  <si>
    <t>100.12530190651401</t>
  </si>
  <si>
    <t>100.57316093214837</t>
  </si>
  <si>
    <t>99.79874790207332</t>
  </si>
  <si>
    <t>99.50949951853394</t>
  </si>
  <si>
    <t>100.11598918966591</t>
  </si>
  <si>
    <t>100.89973518675198</t>
  </si>
  <si>
    <t>100.50785695299443</t>
  </si>
  <si>
    <t>100.00400984093999</t>
  </si>
  <si>
    <t>100.04235315790136</t>
  </si>
  <si>
    <t>99.10640915812587</t>
  </si>
  <si>
    <t>98.76947547220905</t>
  </si>
  <si>
    <t>98.26407787599653</t>
  </si>
  <si>
    <t>96.9443869186004</t>
  </si>
  <si>
    <t>95.89615108166845</t>
  </si>
  <si>
    <t>95.63408576448728</t>
  </si>
  <si>
    <t>96.90695464068567</t>
  </si>
  <si>
    <t>98.09560565441706</t>
  </si>
  <si>
    <t>97.64635444443589</t>
  </si>
  <si>
    <t>97.02862129216273</t>
  </si>
  <si>
    <t>97.39363360637067</t>
  </si>
  <si>
    <t>98.03943837419688</t>
  </si>
  <si>
    <t>98.90049656967</t>
  </si>
  <si>
    <t>98.83496637348212</t>
  </si>
  <si>
    <t>99.36847705342943</t>
  </si>
  <si>
    <t>99.5369405902872</t>
  </si>
  <si>
    <t>98.46996293450803</t>
  </si>
  <si>
    <t>97.64634085377962</t>
  </si>
  <si>
    <t>97.61828001375116</t>
  </si>
  <si>
    <t>95.45626001872249</t>
  </si>
  <si>
    <t>95.36265854092375</t>
  </si>
  <si>
    <t>95.82126217589237</t>
  </si>
  <si>
    <t>95.57792478742756</t>
  </si>
  <si>
    <t>94.83854170994363</t>
  </si>
  <si>
    <t>95.56856438706428</t>
  </si>
  <si>
    <t>96.75720791249606</t>
  </si>
  <si>
    <t>97.87097639968023</t>
  </si>
  <si>
    <t>97.86162241645917</t>
  </si>
  <si>
    <t>98.39508493482336</t>
  </si>
  <si>
    <t>98.91922205983182</t>
  </si>
  <si>
    <t>99.24681345233384</t>
  </si>
  <si>
    <t>99.6211710603488</t>
  </si>
  <si>
    <t>100.61325968711029</t>
  </si>
  <si>
    <t>100.12661358506035</t>
  </si>
  <si>
    <t>97.75865526580694</t>
  </si>
  <si>
    <t>94.22080403170888</t>
  </si>
  <si>
    <t>95.13805053607537</t>
  </si>
  <si>
    <t>96.31731537672181</t>
  </si>
  <si>
    <t>97.01926446871956</t>
  </si>
  <si>
    <t>95.24097213393893</t>
  </si>
  <si>
    <t>95.38136698880852</t>
  </si>
  <si>
    <t>95.74639272207511</t>
  </si>
  <si>
    <t>95.79319445627704</t>
  </si>
  <si>
    <t>94.59519293454562</t>
  </si>
  <si>
    <t>96.55129210701186</t>
  </si>
  <si>
    <t>95.37201295337933</t>
  </si>
  <si>
    <t>95.35330637064655</t>
  </si>
  <si>
    <t>96.25179522152199</t>
  </si>
  <si>
    <t>96.5512995466541</t>
  </si>
  <si>
    <t>95.30650235551919</t>
  </si>
  <si>
    <t>93.20062876645505</t>
  </si>
  <si>
    <t>90.70305985559074</t>
  </si>
  <si>
    <t>93.13546694187</t>
  </si>
  <si>
    <t>93.53931903300479</t>
  </si>
  <si>
    <t>89.45401836038492</t>
  </si>
  <si>
    <t>89.45402208614324</t>
  </si>
  <si>
    <t>89.08773116849221</t>
  </si>
  <si>
    <t>88.01709798250029</t>
  </si>
  <si>
    <t>90.44949860941577</t>
  </si>
  <si>
    <t>91.37927663390352</t>
  </si>
  <si>
    <t>88.36458862506804</t>
  </si>
  <si>
    <t>88.99380228745588</t>
  </si>
  <si>
    <t>89.51035281486486</t>
  </si>
  <si>
    <t>89.51037456344338</t>
  </si>
  <si>
    <t>89.67938701356381</t>
  </si>
  <si>
    <t>87.84805271024723</t>
  </si>
  <si>
    <t>88.58059866450473</t>
  </si>
  <si>
    <t>86.27969279236919</t>
  </si>
  <si>
    <t>85.40628150372035</t>
  </si>
  <si>
    <t>84.95548239137642</t>
  </si>
  <si>
    <t>83.42466674166536</t>
  </si>
  <si>
    <t>83.07717665087857</t>
  </si>
  <si>
    <t>83.93178699763402</t>
  </si>
  <si>
    <t>85.14329911489804</t>
  </si>
  <si>
    <t>84.7207069230889</t>
  </si>
  <si>
    <t>84.57981803753749</t>
  </si>
  <si>
    <t>84.37320207317731</t>
  </si>
  <si>
    <t>84.77701440013163</t>
  </si>
  <si>
    <t>84.95547183074797</t>
  </si>
  <si>
    <t>85.66922753193413</t>
  </si>
  <si>
    <t>86.27968583621977</t>
  </si>
  <si>
    <t>87.49117592808099</t>
  </si>
  <si>
    <t>87.76352833646926</t>
  </si>
  <si>
    <t>88.03590146042887</t>
  </si>
  <si>
    <t>87.97012621603669</t>
  </si>
  <si>
    <t>89.62305421272465</t>
  </si>
  <si>
    <t>89.8202795905</t>
  </si>
  <si>
    <t>89.14407713753032</t>
  </si>
  <si>
    <t>90.35558350120729</t>
  </si>
  <si>
    <t>88.77782111475112</t>
  </si>
  <si>
    <t>89.00323246254257</t>
  </si>
  <si>
    <t>91.8018948555268</t>
  </si>
  <si>
    <t>91.90520104828386</t>
  </si>
  <si>
    <t>92.76921586442849</t>
  </si>
  <si>
    <t>92.70344569847951</t>
  </si>
  <si>
    <t>90.52462839096223</t>
  </si>
  <si>
    <t>91.5670823419959</t>
  </si>
  <si>
    <t>90.65610958792311</t>
  </si>
  <si>
    <t>89.95174511328048</t>
  </si>
  <si>
    <t>89.82966989381724</t>
  </si>
  <si>
    <t>90.29920909794129</t>
  </si>
  <si>
    <t>90.19594591032828</t>
  </si>
  <si>
    <t>90.64672983119061</t>
  </si>
  <si>
    <t>91.55768229494029</t>
  </si>
  <si>
    <t>91.67271390538912</t>
  </si>
  <si>
    <t>91.80464363560311</t>
  </si>
  <si>
    <t>91.50309931821478</t>
  </si>
  <si>
    <t>91.7763620503346</t>
  </si>
  <si>
    <t>91.97428790202403</t>
  </si>
  <si>
    <t>92.35121206577391</t>
  </si>
  <si>
    <t>92.70929931710312</t>
  </si>
  <si>
    <t>91.16382138201622</t>
  </si>
  <si>
    <t>90.00474688424305</t>
  </si>
  <si>
    <t>88.97753554672077</t>
  </si>
  <si>
    <t>89.02469417086358</t>
  </si>
  <si>
    <t>90.24032400690304</t>
  </si>
  <si>
    <t>91.0319029173501</t>
  </si>
  <si>
    <t>90.72093705639838</t>
  </si>
  <si>
    <t>92.33237436663227</t>
  </si>
  <si>
    <t>92.06852241629008</t>
  </si>
  <si>
    <t>94.47151357650758</t>
  </si>
  <si>
    <t>95.43271135770102</t>
  </si>
  <si>
    <t>94.23592211114274</t>
  </si>
  <si>
    <t>89.77856279677502</t>
  </si>
  <si>
    <t>89.65604094826273</t>
  </si>
  <si>
    <t>87.37555604518099</t>
  </si>
  <si>
    <t>86.51800747728639</t>
  </si>
  <si>
    <t>84.10554519512864</t>
  </si>
  <si>
    <t>84.50136340808712</t>
  </si>
  <si>
    <t>84.15270673517625</t>
  </si>
  <si>
    <t>78.72470382426631</t>
  </si>
  <si>
    <t>80.30785275939868</t>
  </si>
  <si>
    <t>78.77180902898718</t>
  </si>
  <si>
    <t>79.29009535068428</t>
  </si>
  <si>
    <t>80.61884478105597</t>
  </si>
  <si>
    <t>81.52349509219785</t>
  </si>
  <si>
    <t>80.37383101955629</t>
  </si>
  <si>
    <t>80.34555515058112</t>
  </si>
  <si>
    <t>79.58222921945045</t>
  </si>
  <si>
    <t>80.25132932444396</t>
  </si>
  <si>
    <t>80.80731448937551</t>
  </si>
  <si>
    <t>78.43256059849614</t>
  </si>
  <si>
    <t>77.41480966165234</t>
  </si>
  <si>
    <t>82.92761160313398</t>
  </si>
  <si>
    <t>79.88379619438277</t>
  </si>
  <si>
    <t>79.7612694292874</t>
  </si>
  <si>
    <t>81.47637846783942</t>
  </si>
  <si>
    <t>79.15815819780092</t>
  </si>
  <si>
    <t>82.91818313113033</t>
  </si>
  <si>
    <t>84.39769770693289</t>
  </si>
  <si>
    <t>83.75688646746126</t>
  </si>
  <si>
    <t>83.14436744704405</t>
  </si>
  <si>
    <t>84.81232200566512</t>
  </si>
  <si>
    <t>85.29694941077472</t>
  </si>
  <si>
    <t>85.81736516800518</t>
  </si>
  <si>
    <t>85.96873677004568</t>
  </si>
  <si>
    <t>87.66238533756069</t>
  </si>
  <si>
    <t>87.88947504427175</t>
  </si>
  <si>
    <t>89.37494786951679</t>
  </si>
  <si>
    <t>90.35898103999904</t>
  </si>
  <si>
    <t>89.53581198188773</t>
  </si>
  <si>
    <t>89.48849906820939</t>
  </si>
  <si>
    <t>89.25195723384297</t>
  </si>
  <si>
    <t>90.09403941456331</t>
  </si>
  <si>
    <t>88.54233385815068</t>
  </si>
  <si>
    <t>89.66825482006689</t>
  </si>
  <si>
    <t>92.67707880634123</t>
  </si>
  <si>
    <t>92.24182715868207</t>
  </si>
  <si>
    <t>92.0052776612357</t>
  </si>
  <si>
    <t>92.70548604265103</t>
  </si>
  <si>
    <t>92.33643969153866</t>
  </si>
  <si>
    <t>94.17202823482553</t>
  </si>
  <si>
    <t>94.47479318567568</t>
  </si>
  <si>
    <t>94.35180362135411</t>
  </si>
  <si>
    <t>94.87216745944764</t>
  </si>
  <si>
    <t>91.920157500402</t>
  </si>
  <si>
    <t>92.57300372599595</t>
  </si>
  <si>
    <t>92.19452865930967</t>
  </si>
  <si>
    <t>92.98930647288906</t>
  </si>
  <si>
    <t>94.51264693699493</t>
  </si>
  <si>
    <t>95.6291399338498</t>
  </si>
  <si>
    <t>94.4937237551669</t>
  </si>
  <si>
    <t>97.79583492509703</t>
  </si>
  <si>
    <t>98.92180221790693</t>
  </si>
  <si>
    <t>98.92179274785329</t>
  </si>
  <si>
    <t>98.40138821468557</t>
  </si>
  <si>
    <t>97.76743692700643</t>
  </si>
  <si>
    <t>101.0790564357992</t>
  </si>
  <si>
    <t>102.4131400493802</t>
  </si>
  <si>
    <t>101.96843280641677</t>
  </si>
  <si>
    <t>99.47056399150551</t>
  </si>
  <si>
    <t>99.79226078240778</t>
  </si>
  <si>
    <t>98.86501831077275</t>
  </si>
  <si>
    <t>99.1677914802983</t>
  </si>
  <si>
    <t>100.35047531305256</t>
  </si>
  <si>
    <t>100.58703170670982</t>
  </si>
  <si>
    <t>100.85194016259041</t>
  </si>
  <si>
    <t>100.95605664945951</t>
  </si>
  <si>
    <t>101.06959003368661</t>
  </si>
  <si>
    <t>101.64675717540712</t>
  </si>
  <si>
    <t>102.78215547721771</t>
  </si>
  <si>
    <t>103.2363041483374</t>
  </si>
  <si>
    <t>106.32241768303099</t>
  </si>
  <si>
    <t>106.0186225904429</t>
  </si>
  <si>
    <t>105.56294275282141</t>
  </si>
  <si>
    <t>105.99963030346227</t>
  </si>
  <si>
    <t>105.41105469817474</t>
  </si>
  <si>
    <t>104.73707083018107</t>
  </si>
  <si>
    <t>105.24019903361808</t>
  </si>
  <si>
    <t>105.01234873937133</t>
  </si>
  <si>
    <t>104.9458948279721</t>
  </si>
  <si>
    <t>104.60414371852823</t>
  </si>
  <si>
    <t>103.67384756105248</t>
  </si>
  <si>
    <t>102.21188374602646</t>
  </si>
  <si>
    <t>102.2213710014182</t>
  </si>
  <si>
    <t>102.80997230871526</t>
  </si>
  <si>
    <t>103.6833355988954</t>
  </si>
  <si>
    <t>102.78150562485973</t>
  </si>
  <si>
    <t>105.04084530630331</t>
  </si>
  <si>
    <t>102.0030597400246</t>
  </si>
  <si>
    <t>96.48757750717063</t>
  </si>
  <si>
    <t>100.65503445173667</t>
  </si>
  <si>
    <t>101.87965661943086</t>
  </si>
  <si>
    <t>103.56940410662783</t>
  </si>
  <si>
    <t>102.38278507199817</t>
  </si>
  <si>
    <t>101.4714516599212</t>
  </si>
  <si>
    <t>102.48720647523682</t>
  </si>
  <si>
    <t>103.75927659160888</t>
  </si>
  <si>
    <t>105.2876672916941</t>
  </si>
  <si>
    <t>107.54701423946479</t>
  </si>
  <si>
    <t>109.54054675482409</t>
  </si>
  <si>
    <t>110.36645084561361</t>
  </si>
  <si>
    <t>111.03096442360179</t>
  </si>
  <si>
    <t>111.61005523580315</t>
  </si>
  <si>
    <t>111.39169063937189</t>
  </si>
  <si>
    <t>111.57207949994684</t>
  </si>
  <si>
    <t>116.03379905433114</t>
  </si>
  <si>
    <t>116.4894816300383</t>
  </si>
  <si>
    <t>116.52745869226061</t>
  </si>
  <si>
    <t>114.91362938880816</t>
  </si>
  <si>
    <t>114.40099334716797</t>
  </si>
  <si>
    <t>114.67628141854942</t>
  </si>
  <si>
    <t>115.31232970995339</t>
  </si>
  <si>
    <t>114.81869965096475</t>
  </si>
  <si>
    <t>114.70479709154998</t>
  </si>
  <si>
    <t>114.48642668611086</t>
  </si>
  <si>
    <t>114.34402816569795</t>
  </si>
  <si>
    <t>114.22063532918754</t>
  </si>
  <si>
    <t>115.94131984886154</t>
  </si>
  <si>
    <t>115.55091095965842</t>
  </si>
  <si>
    <t>116.683971471722</t>
  </si>
  <si>
    <t>116.96961605125581</t>
  </si>
  <si>
    <t>117.0838851928711</t>
  </si>
  <si>
    <t>118.58826696832503</t>
  </si>
  <si>
    <t>118.45495026449723</t>
  </si>
  <si>
    <t>119.54039849979304</t>
  </si>
  <si>
    <t>119.96883757177463</t>
  </si>
  <si>
    <t>119.87362272312353</t>
  </si>
  <si>
    <t>120.46394063082555</t>
  </si>
  <si>
    <t>118.49305331351215</t>
  </si>
  <si>
    <t>117.5409066259572</t>
  </si>
  <si>
    <t>117.0267654736224</t>
  </si>
  <si>
    <t>118.76914545818322</t>
  </si>
  <si>
    <t>119.68321705249114</t>
  </si>
  <si>
    <t>119.93075371565406</t>
  </si>
  <si>
    <t>121.63506266977137</t>
  </si>
  <si>
    <t>120.74958007259912</t>
  </si>
  <si>
    <t>119.89265288954171</t>
  </si>
  <si>
    <t>121.29229595501285</t>
  </si>
  <si>
    <t>121.62553930016492</t>
  </si>
  <si>
    <t>121.53031308145482</t>
  </si>
  <si>
    <t>120.47347200666208</t>
  </si>
  <si>
    <t>120.94000607205248</t>
  </si>
  <si>
    <t>119.24521198574675</t>
  </si>
  <si>
    <t>119.40707232549974</t>
  </si>
  <si>
    <t>117.85509266777568</t>
  </si>
  <si>
    <t>117.3123860746234</t>
  </si>
  <si>
    <t>118.68347252622256</t>
  </si>
  <si>
    <t>117.59801949526526</t>
  </si>
  <si>
    <t>117.29335708519798</t>
  </si>
  <si>
    <t>118.11220193793808</t>
  </si>
  <si>
    <t>119.654646796998</t>
  </si>
  <si>
    <t>119.10238576446186</t>
  </si>
  <si>
    <t>118.18833246316919</t>
  </si>
  <si>
    <t>117.82653269221794</t>
  </si>
  <si>
    <t>117.55994573724077</t>
  </si>
  <si>
    <t>116.66493769121865</t>
  </si>
  <si>
    <t>115.02728441596142</t>
  </si>
  <si>
    <t>117.69324155226192</t>
  </si>
  <si>
    <t>120.63530192013343</t>
  </si>
  <si>
    <t>121.53034820446709</t>
  </si>
  <si>
    <t>121.39703915355805</t>
  </si>
  <si>
    <t>121.56843727387191</t>
  </si>
  <si>
    <t>120.51152719012084</t>
  </si>
  <si>
    <t>120.64485114690316</t>
  </si>
  <si>
    <t>117.58850801568228</t>
  </si>
  <si>
    <t>117.2647691173801</t>
  </si>
  <si>
    <t>118.17882460509938</t>
  </si>
  <si>
    <t>117.11242755193463</t>
  </si>
  <si>
    <t>117.44568787285243</t>
  </si>
  <si>
    <t>115.68618857165785</t>
  </si>
  <si>
    <t>114.24416230022149</t>
  </si>
  <si>
    <t>114.57841973234247</t>
  </si>
  <si>
    <t>115.48567346160814</t>
  </si>
  <si>
    <t>114.28237760460927</t>
  </si>
  <si>
    <t>111.73260347724701</t>
  </si>
  <si>
    <t>111.4556248401951</t>
  </si>
  <si>
    <t>109.66982125912214</t>
  </si>
  <si>
    <t>109.4215526202817</t>
  </si>
  <si>
    <t>110.24282722466653</t>
  </si>
  <si>
    <t>112.18142907728641</t>
  </si>
  <si>
    <t>110.78716586978517</t>
  </si>
  <si>
    <t>109.37379194530828</t>
  </si>
  <si>
    <t>108.49520901881543</t>
  </si>
  <si>
    <t>107.68346369794172</t>
  </si>
  <si>
    <t>106.6043331189842</t>
  </si>
  <si>
    <t>105.25781430505131</t>
  </si>
  <si>
    <t>104.88538285154708</t>
  </si>
  <si>
    <t>104.50338916155422</t>
  </si>
  <si>
    <t>104.1022979324586</t>
  </si>
  <si>
    <t>107.14867835220673</t>
  </si>
  <si>
    <t>110.73940822308428</t>
  </si>
  <si>
    <t>109.25919268615503</t>
  </si>
  <si>
    <t>108.49519227803064</t>
  </si>
  <si>
    <t>109.24963047336182</t>
  </si>
  <si>
    <t>110.9304109805701</t>
  </si>
  <si>
    <t>111.11185293052382</t>
  </si>
  <si>
    <t>111.9426780483542</t>
  </si>
  <si>
    <t>115.11321939992152</t>
  </si>
  <si>
    <t>116.70801527276937</t>
  </si>
  <si>
    <t>115.81990801919264</t>
  </si>
  <si>
    <t>115.37106209634192</t>
  </si>
  <si>
    <t>115.12277106617321</t>
  </si>
  <si>
    <t>117.43382751251039</t>
  </si>
  <si>
    <t>117.62481478238134</t>
  </si>
  <si>
    <t>122.70531831113682</t>
  </si>
  <si>
    <t>121.04362809849606</t>
  </si>
  <si>
    <t>120.76667602775116</t>
  </si>
  <si>
    <t>120.8621961024787</t>
  </si>
  <si>
    <t>121.63572067178664</t>
  </si>
  <si>
    <t>121.6930275663421</t>
  </si>
  <si>
    <t>122.88675483322285</t>
  </si>
  <si>
    <t>124.54839308504192</t>
  </si>
  <si>
    <t>125.34103011358789</t>
  </si>
  <si>
    <t>125.34250319650442</t>
  </si>
  <si>
    <t>125.74485433764633</t>
  </si>
  <si>
    <t>125.45746604065513</t>
  </si>
  <si>
    <t>125.24671608666041</t>
  </si>
  <si>
    <t>124.69106275127886</t>
  </si>
  <si>
    <t>125.0551264617586</t>
  </si>
  <si>
    <t>125.33293958651271</t>
  </si>
  <si>
    <t>125.68738051351879</t>
  </si>
  <si>
    <t>125.7736200347591</t>
  </si>
  <si>
    <t>125.9939471103438</t>
  </si>
  <si>
    <t>126.53041214821776</t>
  </si>
  <si>
    <t>127.36387175138779</t>
  </si>
  <si>
    <t>127.48841408846744</t>
  </si>
  <si>
    <t>126.69324680384867</t>
  </si>
  <si>
    <t>126.31008301490701</t>
  </si>
  <si>
    <t>126.09932046320243</t>
  </si>
  <si>
    <t>125.48622741819267</t>
  </si>
  <si>
    <t>123.2828412453755</t>
  </si>
  <si>
    <t>124.57609974719463</t>
  </si>
  <si>
    <t>123.65648213526043</t>
  </si>
  <si>
    <t>123.79059133555513</t>
  </si>
  <si>
    <t>123.28285388737139</t>
  </si>
  <si>
    <t>125.99392200570495</t>
  </si>
  <si>
    <t>126.18554608215545</t>
  </si>
  <si>
    <t>123.56066060128408</t>
  </si>
  <si>
    <t>126.10889705832224</t>
  </si>
  <si>
    <t>125.17005872917794</t>
  </si>
  <si>
    <t>125.09343850617631</t>
  </si>
  <si>
    <t>124.8635144899266</t>
  </si>
  <si>
    <t>124.1641769891853</t>
  </si>
  <si>
    <t>123.82890275288278</t>
  </si>
  <si>
    <t>125.36168093616749</t>
  </si>
  <si>
    <t>125.5915969475392</t>
  </si>
  <si>
    <t>125.66820264163356</t>
  </si>
  <si>
    <t>126.63579288170892</t>
  </si>
  <si>
    <t>127.24890549682705</t>
  </si>
  <si>
    <t>128.91577195932172</t>
  </si>
  <si>
    <t>129.27980437953636</t>
  </si>
  <si>
    <t>129.79714657544412</t>
  </si>
  <si>
    <t>130.40065986026386</t>
  </si>
  <si>
    <t>130.04622028771882</t>
  </si>
  <si>
    <t>131.78977234767532</t>
  </si>
  <si>
    <t>132.24956036319287</t>
  </si>
  <si>
    <t>132.0867048892744</t>
  </si>
  <si>
    <t>131.91427751859115</t>
  </si>
  <si>
    <t>132.14419901617953</t>
  </si>
  <si>
    <t>131.62685835504243</t>
  </si>
  <si>
    <t>131.56939215328666</t>
  </si>
  <si>
    <t>132.6615091536851</t>
  </si>
  <si>
    <t>133.59074347511572</t>
  </si>
  <si>
    <t>132.45072279337722</t>
  </si>
  <si>
    <t>133.1500763945607</t>
  </si>
  <si>
    <t>133.37998621849613</t>
  </si>
  <si>
    <t>134.2476341114468</t>
  </si>
  <si>
    <t>135.58323500881883</t>
  </si>
  <si>
    <t>135.40065992661172</t>
  </si>
  <si>
    <t>139.60911687864797</t>
  </si>
  <si>
    <t>138.97497472069293</t>
  </si>
  <si>
    <t>139.01341703716736</t>
  </si>
  <si>
    <t>138.70592114532525</t>
  </si>
  <si>
    <t>140.5891915579353</t>
  </si>
  <si>
    <t>140.6852552995408</t>
  </si>
  <si>
    <t>141.76137140706123</t>
  </si>
  <si>
    <t>144.50935647541476</t>
  </si>
  <si>
    <t>141.90550173541234</t>
  </si>
  <si>
    <t>139.9934332067266</t>
  </si>
  <si>
    <t>141.35781771380417</t>
  </si>
  <si>
    <t>142.29948042885482</t>
  </si>
  <si>
    <t>143.21221852079069</t>
  </si>
  <si>
    <t>144.00975713954386</t>
  </si>
  <si>
    <t>141.85747889450354</t>
  </si>
  <si>
    <t>142.60695733039162</t>
  </si>
  <si>
    <t>142.0784834935287</t>
  </si>
  <si>
    <t>143.93289959692652</t>
  </si>
  <si>
    <t>143.4236388737099</t>
  </si>
  <si>
    <t>142.73183518685744</t>
  </si>
  <si>
    <t>144.13464274712996</t>
  </si>
  <si>
    <t>144.1154365258766</t>
  </si>
  <si>
    <t>144.08660741289341</t>
  </si>
  <si>
    <t>144.4613693747557</t>
  </si>
  <si>
    <t>145.6912064040444</t>
  </si>
  <si>
    <t>148.60255278467952</t>
  </si>
  <si>
    <t>149.09253842843336</t>
  </si>
  <si>
    <t>151.26404875483678</t>
  </si>
  <si>
    <t>150.06302113829557</t>
  </si>
  <si>
    <t>148.7754743996414</t>
  </si>
  <si>
    <t>149.73633111959074</t>
  </si>
  <si>
    <t>148.64096033074426</t>
  </si>
  <si>
    <t>145.9890724229001</t>
  </si>
  <si>
    <t>145.22999998672884</t>
  </si>
  <si>
    <t>144.9994248501244</t>
  </si>
  <si>
    <t>144.12502706607452</t>
  </si>
  <si>
    <t>145.15314570067</t>
  </si>
  <si>
    <t>144.64391010440212</t>
  </si>
  <si>
    <t>146.46948471184274</t>
  </si>
  <si>
    <t>147.05053470588928</t>
  </si>
  <si>
    <t>146.4917642886916</t>
  </si>
  <si>
    <t>148.36083843976934</t>
  </si>
  <si>
    <t>148.9196169721102</t>
  </si>
  <si>
    <t>149.00636365392344</t>
  </si>
  <si>
    <t>149.3339052142068</t>
  </si>
  <si>
    <t>148.09107640728186</t>
  </si>
  <si>
    <t>146.7518756656004</t>
  </si>
  <si>
    <t>148.09104966138716</t>
  </si>
  <si>
    <t>148.02365400305723</t>
  </si>
  <si>
    <t>148.10071003857627</t>
  </si>
  <si>
    <t>148.13925458689198</t>
  </si>
  <si>
    <t>148.7654686537813</t>
  </si>
  <si>
    <t>149.07375000941437</t>
  </si>
  <si>
    <t>150.65382906075715</t>
  </si>
  <si>
    <t>151.17410262834198</t>
  </si>
  <si>
    <t>150.4804204785809</t>
  </si>
  <si>
    <t>150.43228048206075</t>
  </si>
  <si>
    <t>149.84454345703125</t>
  </si>
  <si>
    <t>150.63455431355885</t>
  </si>
  <si>
    <t>152.2820792732535</t>
  </si>
  <si>
    <t>153.71759756150797</t>
  </si>
  <si>
    <t>153.97770603499987</t>
  </si>
  <si>
    <t>153.97772021223244</t>
  </si>
  <si>
    <t>153.73687289426778</t>
  </si>
  <si>
    <t>153.65013034459028</t>
  </si>
  <si>
    <t>155.75047773452152</t>
  </si>
  <si>
    <t>157.00292823504088</t>
  </si>
  <si>
    <t>156.5886584568545</t>
  </si>
  <si>
    <t>156.9162003993726</t>
  </si>
  <si>
    <t>156.3574358809839</t>
  </si>
  <si>
    <t>155.0663833711054</t>
  </si>
  <si>
    <t>157.14743585302975</t>
  </si>
  <si>
    <t>156.7042576412541</t>
  </si>
  <si>
    <t>156.3574051366425</t>
  </si>
  <si>
    <t>160.0955970157319</t>
  </si>
  <si>
    <t>158.804604037243</t>
  </si>
  <si>
    <t>152.31095260020723</t>
  </si>
  <si>
    <t>151.1837021553188</t>
  </si>
  <si>
    <t>152.99501758840634</t>
  </si>
  <si>
    <t>153.76581016834766</t>
  </si>
  <si>
    <t>153.78500967867424</t>
  </si>
  <si>
    <t>154.122220822048</t>
  </si>
  <si>
    <t>153.40928334960873</t>
  </si>
  <si>
    <t>156.96440363138936</t>
  </si>
  <si>
    <t>158.53481634583386</t>
  </si>
  <si>
    <t>158.61190949092605</t>
  </si>
  <si>
    <t>162.13841176372742</t>
  </si>
  <si>
    <t>160.93112424160276</t>
  </si>
  <si>
    <t>160.87315890550707</t>
  </si>
  <si>
    <t>165.2581841889271</t>
  </si>
  <si>
    <t>163.61623685192694</t>
  </si>
  <si>
    <t>164.1281125107263</t>
  </si>
  <si>
    <t>165.36441040039062</t>
  </si>
  <si>
    <t>166.41716658834616</t>
  </si>
  <si>
    <t>168.12677965869523</t>
  </si>
  <si>
    <t>167.30581371521183</t>
  </si>
  <si>
    <t>164.1957464406022</t>
  </si>
  <si>
    <t>164.18606053547697</t>
  </si>
  <si>
    <t>166.3302626291379</t>
  </si>
  <si>
    <t>165.403017299442</t>
  </si>
  <si>
    <t>163.84800682795188</t>
  </si>
  <si>
    <t>162.99804138343984</t>
  </si>
  <si>
    <t>164.08947098887515</t>
  </si>
  <si>
    <t>164.1281131536047</t>
  </si>
  <si>
    <t>165.24849662389036</t>
  </si>
  <si>
    <t>169.78798865287396</t>
  </si>
  <si>
    <t>172.40551237942833</t>
  </si>
  <si>
    <t>171.961207413243</t>
  </si>
  <si>
    <t>172.5214260537515</t>
  </si>
  <si>
    <t>173.53554207566808</t>
  </si>
  <si>
    <t>176.01781682932508</t>
  </si>
  <si>
    <t>175.95019895554105</t>
  </si>
  <si>
    <t>177.39900482945222</t>
  </si>
  <si>
    <t>178.20064940892712</t>
  </si>
  <si>
    <t>178.4614372187389</t>
  </si>
  <si>
    <t>179.01195316754288</t>
  </si>
  <si>
    <t>176.35587230085127</t>
  </si>
  <si>
    <t>176.22063107574488</t>
  </si>
  <si>
    <t>176.7325620143943</t>
  </si>
  <si>
    <t>172.32824366609364</t>
  </si>
  <si>
    <t>174.8201281700926</t>
  </si>
  <si>
    <t>178.84776657608265</t>
  </si>
  <si>
    <t>172.753217859195</t>
  </si>
  <si>
    <t>177.11888856394023</t>
  </si>
  <si>
    <t>180.02614550443266</t>
  </si>
  <si>
    <t>182.77883848638763</t>
  </si>
  <si>
    <t>184.46908148863204</t>
  </si>
  <si>
    <t>183.97645592843588</t>
  </si>
  <si>
    <t>184.69119531876478</t>
  </si>
  <si>
    <t>182.87541245965897</t>
  </si>
  <si>
    <t>185.85234852316307</t>
  </si>
  <si>
    <t>187.23718670184874</t>
  </si>
  <si>
    <t>189.29994229591756</t>
  </si>
  <si>
    <t>189.74542964286354</t>
  </si>
  <si>
    <t>186.89828202025754</t>
  </si>
  <si>
    <t>184.97105005992262</t>
  </si>
  <si>
    <t>185.35841177697048</t>
  </si>
  <si>
    <t>186.60772631184332</t>
  </si>
  <si>
    <t>189.94883749865727</t>
  </si>
  <si>
    <t>190.51051080437318</t>
  </si>
  <si>
    <t>191.517663934271</t>
  </si>
  <si>
    <t>191.20775727447136</t>
  </si>
  <si>
    <t>188.0506607440252</t>
  </si>
  <si>
    <t>188.8157517174894</t>
  </si>
  <si>
    <t>190.19092079491304</t>
  </si>
  <si>
    <t>190.51050120059438</t>
  </si>
  <si>
    <t>186.66583381369375</t>
  </si>
  <si>
    <t>187.10162504946513</t>
  </si>
  <si>
    <t>183.3731641237762</t>
  </si>
  <si>
    <t>184.186613286417</t>
  </si>
  <si>
    <t>185.4552793004086</t>
  </si>
  <si>
    <t>185.22283023563637</t>
  </si>
  <si>
    <t>186.65613605216546</t>
  </si>
  <si>
    <t>184.94202650556005</t>
  </si>
  <si>
    <t>187.2856361318196</t>
  </si>
  <si>
    <t>186.94665955541234</t>
  </si>
  <si>
    <t>188.6995268226363</t>
  </si>
  <si>
    <t>189.38712925997766</t>
  </si>
  <si>
    <t>188.71891646721488</t>
  </si>
  <si>
    <t>187.84732358055598</t>
  </si>
  <si>
    <t>184.65149204913848</t>
  </si>
  <si>
    <t>186.21067276144703</t>
  </si>
  <si>
    <t>184.6902331920581</t>
  </si>
  <si>
    <t>184.8064411025826</t>
  </si>
  <si>
    <t>184.2350397951757</t>
  </si>
  <si>
    <t>184.69990364053473</t>
  </si>
  <si>
    <t>183.85735921389445</t>
  </si>
  <si>
    <t>187.94417767946936</t>
  </si>
  <si>
    <t>188.72860048230524</t>
  </si>
  <si>
    <t>191.93413483097387</t>
  </si>
  <si>
    <t>194.84908880325878</t>
  </si>
  <si>
    <t>195.0815348231261</t>
  </si>
  <si>
    <t>194.83942373532378</t>
  </si>
  <si>
    <t>192.3698857967346</t>
  </si>
  <si>
    <t>192.87351540260514</t>
  </si>
  <si>
    <t>192.5442253831026</t>
  </si>
  <si>
    <t>192.58295379898172</t>
  </si>
  <si>
    <t>194.82972045596932</t>
  </si>
  <si>
    <t>194.6650575264831</t>
  </si>
  <si>
    <t>196.3501564174729</t>
  </si>
  <si>
    <t>194.76505490116963</t>
  </si>
  <si>
    <t>194.54177670562862</t>
  </si>
  <si>
    <t>193.75540862866688</t>
  </si>
  <si>
    <t>195.6776946589904</t>
  </si>
  <si>
    <t>195.93982676397601</t>
  </si>
  <si>
    <t>198.02716425466562</t>
  </si>
  <si>
    <t>200.26016603219233</t>
  </si>
  <si>
    <t>200.3378627283662</t>
  </si>
  <si>
    <t>200.76499928166814</t>
  </si>
  <si>
    <t>202.49318133990337</t>
  </si>
  <si>
    <t>202.72614358799305</t>
  </si>
  <si>
    <t>202.68734133004537</t>
  </si>
  <si>
    <t>202.8912054465742</t>
  </si>
  <si>
    <t>202.7261774300073</t>
  </si>
  <si>
    <t>202.71643778308723</t>
  </si>
  <si>
    <t>202.02712378296988</t>
  </si>
  <si>
    <t>200.10481477272702</t>
  </si>
  <si>
    <t>199.1825190109548</t>
  </si>
  <si>
    <t>198.42525458645483</t>
  </si>
  <si>
    <t>201.5320311412768</t>
  </si>
  <si>
    <t>199.35722857109633</t>
  </si>
  <si>
    <t>199.23103642878772</t>
  </si>
  <si>
    <t>203.2115758598103</t>
  </si>
  <si>
    <t>204.67759650724338</t>
  </si>
  <si>
    <t>205.62904546999815</t>
  </si>
  <si>
    <t>205.50283993669333</t>
  </si>
  <si>
    <t>206.8037572392897</t>
  </si>
  <si>
    <t>208.63870171196413</t>
  </si>
  <si>
    <t>206.5902049984703</t>
  </si>
  <si>
    <t>208.23095946404624</t>
  </si>
  <si>
    <t>207.30863482837452</t>
  </si>
  <si>
    <t>198.8427111965574</t>
  </si>
  <si>
    <t>197.32817832183161</t>
  </si>
  <si>
    <t>194.78447853764945</t>
  </si>
  <si>
    <t>192.37677543662153</t>
  </si>
  <si>
    <t>196.8136029466065</t>
  </si>
  <si>
    <t>196.0466044308311</t>
  </si>
  <si>
    <t>196.32815602596935</t>
  </si>
  <si>
    <t>197.51264218652258</t>
  </si>
  <si>
    <t>197.66795709816526</t>
  </si>
  <si>
    <t>197.59028810599702</t>
  </si>
  <si>
    <t>198.4931945668678</t>
  </si>
  <si>
    <t>198.8427149168918</t>
  </si>
  <si>
    <t>198.67765982781128</t>
  </si>
  <si>
    <t>197.76504506115748</t>
  </si>
  <si>
    <t>200.98860909990955</t>
  </si>
  <si>
    <t>201.19296507228378</t>
  </si>
  <si>
    <t>203.35361270222432</t>
  </si>
  <si>
    <t>202.94484952444856</t>
  </si>
  <si>
    <t>201.81587604658353</t>
  </si>
  <si>
    <t>203.6066721598398</t>
  </si>
  <si>
    <t>203.9959669435082</t>
  </si>
  <si>
    <t>205.4655993726902</t>
  </si>
  <si>
    <t>206.46804644224616</t>
  </si>
  <si>
    <t>208.31726542376487</t>
  </si>
  <si>
    <t>207.91822719399437</t>
  </si>
  <si>
    <t>207.93769522577819</t>
  </si>
  <si>
    <t>208.32701723050798</t>
  </si>
  <si>
    <t>205.6115550850764</t>
  </si>
  <si>
    <t>205.2806841595421</t>
  </si>
  <si>
    <t>201.40708962188313</t>
  </si>
  <si>
    <t>198.42891928219194</t>
  </si>
  <si>
    <t>193.3971373322807</t>
  </si>
  <si>
    <t>191.40196798439243</t>
  </si>
  <si>
    <t>189.58192250518013</t>
  </si>
  <si>
    <t>188.32641161470053</t>
  </si>
  <si>
    <t>184.91027334511654</t>
  </si>
  <si>
    <t>180.10238465246354</t>
  </si>
  <si>
    <t>182.0488846974058</t>
  </si>
  <si>
    <t>184.99788015711795</t>
  </si>
  <si>
    <t>186.50645116744343</t>
  </si>
  <si>
    <t>185.62076656834458</t>
  </si>
  <si>
    <t>185.0659708846884</t>
  </si>
  <si>
    <t>180.21914796517115</t>
  </si>
  <si>
    <t>181.1145413950399</t>
  </si>
  <si>
    <t>175.85895071853676</t>
  </si>
  <si>
    <t>168.9098241919241</t>
  </si>
  <si>
    <t>171.3819195446173</t>
  </si>
  <si>
    <t>179.82007714422988</t>
  </si>
  <si>
    <t>183.45039759758495</t>
  </si>
  <si>
    <t>179.35296853230489</t>
  </si>
  <si>
    <t>180.90043071836388</t>
  </si>
  <si>
    <t>182.85671895761547</t>
  </si>
  <si>
    <t>177.52321402586531</t>
  </si>
  <si>
    <t>179.21668638104703</t>
  </si>
  <si>
    <t>176.8127173694088</t>
  </si>
  <si>
    <t>178.25314276163255</t>
  </si>
  <si>
    <t>171.87827359913635</t>
  </si>
  <si>
    <t>171.79068140923385</t>
  </si>
  <si>
    <t>173.17274980115212</t>
  </si>
  <si>
    <t>172.88137064800864</t>
  </si>
  <si>
    <t>178.84483945300028</t>
  </si>
  <si>
    <t>178.89356167109065</t>
  </si>
  <si>
    <t>178.76677576295427</t>
  </si>
  <si>
    <t>181.84117342139317</t>
  </si>
  <si>
    <t>180.27955453889504</t>
  </si>
  <si>
    <t>171.40762190981533</t>
  </si>
  <si>
    <t>166.14689873333765</t>
  </si>
  <si>
    <t>167.0643252458492</t>
  </si>
  <si>
    <t>166.49826765004036</t>
  </si>
  <si>
    <t>165.46364784249803</t>
  </si>
  <si>
    <t>163.37499779802744</t>
  </si>
  <si>
    <t>166.59585973431555</t>
  </si>
  <si>
    <t>163.23836397502703</t>
  </si>
  <si>
    <t>164.49738605825465</t>
  </si>
  <si>
    <t>157.06019414723235</t>
  </si>
  <si>
    <t>161.00328229993056</t>
  </si>
  <si>
    <t>165.11233282564226</t>
  </si>
  <si>
    <t>166.62513566522426</t>
  </si>
  <si>
    <t>165.33677881903526</t>
  </si>
  <si>
    <t>168.7723313540684</t>
  </si>
  <si>
    <t>171.11477837171498</t>
  </si>
  <si>
    <t>171.0464409524557</t>
  </si>
  <si>
    <t>173.04728994595862</t>
  </si>
  <si>
    <t>177.4100676508138</t>
  </si>
  <si>
    <t>181.28487791999973</t>
  </si>
  <si>
    <t>181.5386367146936</t>
  </si>
  <si>
    <t>183.94940351272476</t>
  </si>
  <si>
    <t>185.0132262172222</t>
  </si>
  <si>
    <t>183.61753767382817</t>
  </si>
  <si>
    <t>184.8570395049699</t>
  </si>
  <si>
    <t>187.24831532463682</t>
  </si>
  <si>
    <t>190.4789172032903</t>
  </si>
  <si>
    <t>190.41056879046906</t>
  </si>
  <si>
    <t>192.3040613836967</t>
  </si>
  <si>
    <t>192.0210173852101</t>
  </si>
  <si>
    <t>193.6997733126654</t>
  </si>
  <si>
    <t>197.15482137814647</t>
  </si>
  <si>
    <t>199.93491159084778</t>
  </si>
  <si>
    <t>198.31992274534934</t>
  </si>
  <si>
    <t>197.99692136510552</t>
  </si>
  <si>
    <t>198.672286082011</t>
  </si>
  <si>
    <t>199.1714475348283</t>
  </si>
  <si>
    <t>194.48313415713008</t>
  </si>
  <si>
    <t>192.42766522384647</t>
  </si>
  <si>
    <t>194.42437502502344</t>
  </si>
  <si>
    <t>194.19926970308012</t>
  </si>
  <si>
    <t>197.3705211762893</t>
  </si>
  <si>
    <t>198.9463612636347</t>
  </si>
  <si>
    <t>202.34268596080489</t>
  </si>
  <si>
    <t>203.66403956013949</t>
  </si>
  <si>
    <t>204.37853140039206</t>
  </si>
  <si>
    <t>201.71627657043754</t>
  </si>
  <si>
    <t>202.42102434855906</t>
  </si>
  <si>
    <t>203.50743700474848</t>
  </si>
  <si>
    <t>206.78634030417228</t>
  </si>
  <si>
    <t>209.08651138043575</t>
  </si>
  <si>
    <t>208.9690333605132</t>
  </si>
  <si>
    <t>210.36867090792532</t>
  </si>
  <si>
    <t>210.4274171522206</t>
  </si>
  <si>
    <t>209.94782704553126</t>
  </si>
  <si>
    <t>210.3686676025391</t>
  </si>
  <si>
    <t>211.93474661471697</t>
  </si>
  <si>
    <t>212.93307802503918</t>
  </si>
  <si>
    <t>213.14843135803258</t>
  </si>
  <si>
    <t>213.4224632813478</t>
  </si>
  <si>
    <t>215.62474482861148</t>
  </si>
  <si>
    <t>216.23157033051734</t>
  </si>
  <si>
    <t>216.18261624314414</t>
  </si>
  <si>
    <t>215.14511438472462</t>
  </si>
  <si>
    <t>213.97059179002116</t>
  </si>
  <si>
    <t>207.19742705352448</t>
  </si>
  <si>
    <t>210.06527120478336</t>
  </si>
  <si>
    <t>208.81242166505638</t>
  </si>
  <si>
    <t>211.7977002335106</t>
  </si>
  <si>
    <t>210.7406119310812</t>
  </si>
  <si>
    <t>208.83201664408642</t>
  </si>
  <si>
    <t>215.66386638099777</t>
  </si>
  <si>
    <t>211.8760187907139</t>
  </si>
  <si>
    <t>213.2555237253078</t>
  </si>
  <si>
    <t>213.90325770606265</t>
  </si>
  <si>
    <t>211.85212152469927</t>
  </si>
  <si>
    <t>212.00913148419812</t>
  </si>
  <si>
    <t>221.02810844050498</t>
  </si>
  <si>
    <t>221.49919394085506</t>
  </si>
  <si>
    <t>221.6365809666777</t>
  </si>
  <si>
    <t>222.84369461062312</t>
  </si>
  <si>
    <t>226.94588558350557</t>
  </si>
  <si>
    <t>231.19528073764167</t>
  </si>
  <si>
    <t>226.8771503551995</t>
  </si>
  <si>
    <t>226.40613101426564</t>
  </si>
  <si>
    <t>224.9536775781991</t>
  </si>
  <si>
    <t>223.56991256110896</t>
  </si>
  <si>
    <t>225.1695762558019</t>
  </si>
  <si>
    <t>228.95772421767595</t>
  </si>
  <si>
    <t>231.2836357339848</t>
  </si>
  <si>
    <t>233.74687525515984</t>
  </si>
  <si>
    <t>234.54181856578626</t>
  </si>
  <si>
    <t>227.56413380134308</t>
  </si>
  <si>
    <t>231.6074747268988</t>
  </si>
  <si>
    <t>234.11982165568423</t>
  </si>
  <si>
    <t>236.79898693626006</t>
  </si>
  <si>
    <t>237.41729167554632</t>
  </si>
  <si>
    <t>237.26026148239282</t>
  </si>
  <si>
    <t>238.28093305039107</t>
  </si>
  <si>
    <t>239.39966895424982</t>
  </si>
  <si>
    <t>238.71272310501595</t>
  </si>
  <si>
    <t>238.47719039329078</t>
  </si>
  <si>
    <t>239.97870556612853</t>
  </si>
  <si>
    <t>240.42029969966956</t>
  </si>
  <si>
    <t>244.0809267720765</t>
  </si>
  <si>
    <t>257.93811141664725</t>
  </si>
  <si>
    <t>253.3255812920622</t>
  </si>
  <si>
    <t>242.45180774614997</t>
  </si>
  <si>
    <t>245.68054422899272</t>
  </si>
  <si>
    <t>253.7770383295415</t>
  </si>
  <si>
    <t>253.21760265875375</t>
  </si>
  <si>
    <t>250.90156779213464</t>
  </si>
  <si>
    <t>254.26771172583557</t>
  </si>
  <si>
    <t>249.34114352741145</t>
  </si>
  <si>
    <t>261.26502457756243</t>
  </si>
  <si>
    <t>258.2914023251095</t>
  </si>
  <si>
    <t>255.71801196359718</t>
  </si>
  <si>
    <t>255.13770401122667</t>
  </si>
  <si>
    <t>254.695164745919</t>
  </si>
  <si>
    <t>258.5211694370351</t>
  </si>
  <si>
    <t>256.33766021426806</t>
  </si>
  <si>
    <t>261.1276134564624</t>
  </si>
  <si>
    <t>256.57370095946186</t>
  </si>
  <si>
    <t>253.0623974632852</t>
  </si>
  <si>
    <t>248.75436052518052</t>
  </si>
  <si>
    <t>247.28882535162828</t>
  </si>
  <si>
    <t>252.75747519918554</t>
  </si>
  <si>
    <t>253.74106108426372</t>
  </si>
  <si>
    <t>253.7705393310675</t>
  </si>
  <si>
    <t>250.2985502212276</t>
  </si>
  <si>
    <t>251.40015327011676</t>
  </si>
  <si>
    <t>251.16407867080326</t>
  </si>
  <si>
    <t>252.9050011732543</t>
  </si>
  <si>
    <t>254.21315705550614</t>
  </si>
  <si>
    <t>241.00383748018598</t>
  </si>
  <si>
    <t>237.92528514251887</t>
  </si>
  <si>
    <t>241.15133883929312</t>
  </si>
  <si>
    <t>243.2070486497729</t>
  </si>
  <si>
    <t>241.29888258632639</t>
  </si>
  <si>
    <t>245.44956341673534</t>
  </si>
  <si>
    <t>251.82309586663823</t>
  </si>
  <si>
    <t>249.6100586641677</t>
  </si>
  <si>
    <t>251.89197350444468</t>
  </si>
  <si>
    <t>249.97396291878164</t>
  </si>
  <si>
    <t>248.8822064326153</t>
  </si>
  <si>
    <t>249.10846260460963</t>
  </si>
  <si>
    <t>246.0298658115558</t>
  </si>
  <si>
    <t>254.00659179446146</t>
  </si>
  <si>
    <t>253.06239500981113</t>
  </si>
  <si>
    <t>254.92134951952872</t>
  </si>
  <si>
    <t>257.0852010525514</t>
  </si>
  <si>
    <t>252.3640417102049</t>
  </si>
  <si>
    <t>249.97394714321635</t>
  </si>
  <si>
    <t>251.911610033315</t>
  </si>
  <si>
    <t>255.40332494790775</t>
  </si>
  <si>
    <t>255.91470940965226</t>
  </si>
  <si>
    <t>260.9800897373898</t>
  </si>
  <si>
    <t>266.0061295579733</t>
  </si>
  <si>
    <t>268.1699575350418</t>
  </si>
  <si>
    <t>265.51435432088044</t>
  </si>
  <si>
    <t>264.81604533637466</t>
  </si>
  <si>
    <t>263.95718799810163</t>
  </si>
  <si>
    <t>263.50373327577176</t>
  </si>
  <si>
    <t>264.0359942291332</t>
  </si>
  <si>
    <t>263.2770057478227</t>
  </si>
  <si>
    <t>262.8334731716209</t>
  </si>
  <si>
    <t>260.25100496131927</t>
  </si>
  <si>
    <t>265.130099684276</t>
  </si>
  <si>
    <t>268.24492173801184</t>
  </si>
  <si>
    <t>269.62485557916307</t>
  </si>
  <si>
    <t>269.7825939237672</t>
  </si>
  <si>
    <t>268.6786193977006</t>
  </si>
  <si>
    <t>267.59438111486605</t>
  </si>
  <si>
    <t>268.66872252737545</t>
  </si>
  <si>
    <t>268.61945343557187</t>
  </si>
  <si>
    <t>269.9895549902925</t>
  </si>
  <si>
    <t>269.526311125559</t>
  </si>
  <si>
    <t>269.1418473113294</t>
  </si>
  <si>
    <t>270.40353000858687</t>
  </si>
  <si>
    <t>270.9259239731073</t>
  </si>
  <si>
    <t>269.3882980191403</t>
  </si>
  <si>
    <t>275.0757119885142</t>
  </si>
  <si>
    <t>282.5866078413889</t>
  </si>
  <si>
    <t>290.04829744694695</t>
  </si>
  <si>
    <t>291.9112202290018</t>
  </si>
  <si>
    <t>295.1541485471907</t>
  </si>
  <si>
    <t>293.33063024408654</t>
  </si>
  <si>
    <t>295.3020409520009</t>
  </si>
  <si>
    <t>293.67563622304846</t>
  </si>
  <si>
    <t>289.7230470474082</t>
  </si>
  <si>
    <t>296.40595655632717</t>
  </si>
  <si>
    <t>295.80470058999936</t>
  </si>
  <si>
    <t>293.1137603285852</t>
  </si>
  <si>
    <t>296.0610136134377</t>
  </si>
  <si>
    <t>293.36020938435774</t>
  </si>
  <si>
    <t>292.5421486005526</t>
  </si>
  <si>
    <t>293.8135907232327</t>
  </si>
  <si>
    <t>303.29597599449164</t>
  </si>
  <si>
    <t>308.4609121511873</t>
  </si>
  <si>
    <t>305.9277266772496</t>
  </si>
  <si>
    <t>297.5592814656729</t>
  </si>
  <si>
    <t>288.5402135102863</t>
  </si>
  <si>
    <t>285.8570708710059</t>
  </si>
  <si>
    <t>262.71899571817494</t>
  </si>
  <si>
    <t>294.0572304290091</t>
  </si>
  <si>
    <t>292.6740418588707</t>
  </si>
  <si>
    <t>269.03213361131117</t>
  </si>
  <si>
    <t>255.6649445180411</t>
  </si>
  <si>
    <t>251.70321850944364</t>
  </si>
  <si>
    <t>246.91160947109978</t>
  </si>
  <si>
    <t>215.8896008991868</t>
  </si>
  <si>
    <t>209.36901866308517</t>
  </si>
  <si>
    <t>216.75899100989207</t>
  </si>
  <si>
    <t>231.8748245839684</t>
  </si>
  <si>
    <t>243.58219586468994</t>
  </si>
  <si>
    <t>243.56239833737936</t>
  </si>
  <si>
    <t>245.19254763191674</t>
  </si>
  <si>
    <t>238.79054260524225</t>
  </si>
  <si>
    <t>238.57322408310125</t>
  </si>
  <si>
    <t>254.2027488246136</t>
  </si>
  <si>
    <t>262.04719655498343</t>
  </si>
  <si>
    <t>281.4507869114062</t>
  </si>
  <si>
    <t>275.63165803184967</t>
  </si>
  <si>
    <t>271.6107264515711</t>
  </si>
  <si>
    <t>283.1698426636658</t>
  </si>
  <si>
    <t>270.25711382779974</t>
  </si>
  <si>
    <t>274.0608440128985</t>
  </si>
  <si>
    <t>288.5344477654721</t>
  </si>
  <si>
    <t>285.55082725780443</t>
  </si>
  <si>
    <t>284.6616549080642</t>
  </si>
  <si>
    <t>294.9661105746105</t>
  </si>
  <si>
    <t>293.8596167700459</t>
  </si>
  <si>
    <t>298.83895635148997</t>
  </si>
  <si>
    <t>296.6456839836558</t>
  </si>
  <si>
    <t>300.963051941749</t>
  </si>
  <si>
    <t>312.99641805471356</t>
  </si>
  <si>
    <t>308.8667380113801</t>
  </si>
  <si>
    <t>315.7296725830806</t>
  </si>
  <si>
    <t>322.7692489992024</t>
  </si>
  <si>
    <t>331.3236029046456</t>
  </si>
  <si>
    <t>330.2939257940774</t>
  </si>
  <si>
    <t>331.3434167776417</t>
  </si>
  <si>
    <t>329.77904636353463</t>
  </si>
  <si>
    <t>327.5811036859575</t>
  </si>
  <si>
    <t>330.77905273614664</t>
  </si>
  <si>
    <t>322.9474232096275</t>
  </si>
  <si>
    <t>326.3137312603477</t>
  </si>
  <si>
    <t>323.69006035813845</t>
  </si>
  <si>
    <t>323.2048466165149</t>
  </si>
  <si>
    <t>324.9969288092</t>
  </si>
  <si>
    <t>324.6800960716227</t>
  </si>
  <si>
    <t>327.3038266516323</t>
  </si>
  <si>
    <t>335.9275378560157</t>
  </si>
  <si>
    <t>342.1948060521213</t>
  </si>
  <si>
    <t>353.2540984395076</t>
  </si>
  <si>
    <t>350.82835081216166</t>
  </si>
  <si>
    <t>352.92738207208936</t>
  </si>
  <si>
    <t>351.9867960980953</t>
  </si>
  <si>
    <t>356.4322671883358</t>
  </si>
  <si>
    <t>353.09569091742964</t>
  </si>
  <si>
    <t>347.4224880173102</t>
  </si>
  <si>
    <t>349.23434570990173</t>
  </si>
  <si>
    <t>348.0066406966459</t>
  </si>
  <si>
    <t>341.88791901353045</t>
  </si>
  <si>
    <t>346.24427998899307</t>
  </si>
  <si>
    <t>352.9373043889533</t>
  </si>
  <si>
    <t>354.20454078827305</t>
  </si>
  <si>
    <t>356.28381232588606</t>
  </si>
  <si>
    <t>359.50160368445444</t>
  </si>
  <si>
    <t>357.897661280777</t>
  </si>
  <si>
    <t>359.7688706997894</t>
  </si>
  <si>
    <t>361.3827298482259</t>
  </si>
  <si>
    <t>358.37648758258166</t>
  </si>
  <si>
    <t>364.1098808305486</t>
  </si>
  <si>
    <t>366.3020709377833</t>
  </si>
  <si>
    <t>366.78809648894776</t>
  </si>
  <si>
    <t>348.38766091191644</t>
  </si>
  <si>
    <t>355.3114420357736</t>
  </si>
  <si>
    <t>351.90900936901477</t>
  </si>
  <si>
    <t>348.377729670497</t>
  </si>
  <si>
    <t>349.3300382798866</t>
  </si>
  <si>
    <t>345.59046824712664</t>
  </si>
  <si>
    <t>352.01817554796304</t>
  </si>
  <si>
    <t>362.55249295681926</t>
  </si>
  <si>
    <t>348.70511554883666</t>
  </si>
  <si>
    <t>349.39945975542764</t>
  </si>
  <si>
    <t>341.94010841749963</t>
  </si>
  <si>
    <t>337.0796473866717</t>
  </si>
  <si>
    <t>336.95064671588136</t>
  </si>
  <si>
    <t>333.62767776883607</t>
  </si>
  <si>
    <t>333.32016567144916</t>
  </si>
  <si>
    <t>327.1206076485145</t>
  </si>
  <si>
    <t>332.7944331480148</t>
  </si>
  <si>
    <t>335.1552396633226</t>
  </si>
  <si>
    <t>344.19180644048697</t>
  </si>
  <si>
    <t>338.4385666896104</t>
  </si>
  <si>
    <t>336.6431788292699</t>
  </si>
  <si>
    <t>337.2184922757729</t>
  </si>
  <si>
    <t>336.6178159676701</t>
  </si>
  <si>
    <t>337.4328316175943</t>
  </si>
  <si>
    <t>338.1185875595494</t>
  </si>
  <si>
    <t>334.87843453789066</t>
  </si>
  <si>
    <t>333.11922470305683</t>
  </si>
  <si>
    <t>327.0364685215544</t>
  </si>
  <si>
    <t>326.7780896297023</t>
  </si>
  <si>
    <t>324.69083713585667</t>
  </si>
  <si>
    <t>322.31540873210645</t>
  </si>
  <si>
    <t>334.67967706857513</t>
  </si>
  <si>
    <t>332.6123342076514</t>
  </si>
  <si>
    <t>330.1275322708355</t>
  </si>
  <si>
    <t>326.4699710617742</t>
  </si>
  <si>
    <t>330.4356700702175</t>
  </si>
  <si>
    <t>324.31318405657476</t>
  </si>
  <si>
    <t>337.74091198397076</t>
  </si>
  <si>
    <t>338.47642618061445</t>
  </si>
  <si>
    <t>81.4306646346197</t>
  </si>
  <si>
    <t>80.83539559856432</t>
  </si>
  <si>
    <t>79.11470225931728</t>
  </si>
  <si>
    <t>79.85877301154973</t>
  </si>
  <si>
    <t>80.7516636962311</t>
  </si>
  <si>
    <t>80.44473499628306</t>
  </si>
  <si>
    <t>79.54253214430058</t>
  </si>
  <si>
    <t>80.76097877258229</t>
  </si>
  <si>
    <t>81.51436085500164</t>
  </si>
  <si>
    <t>81.84918824159006</t>
  </si>
  <si>
    <t>80.77029379059628</t>
  </si>
  <si>
    <t>83.38387547416042</t>
  </si>
  <si>
    <t>83.43037669659886</t>
  </si>
  <si>
    <t>83.78379202587384</t>
  </si>
  <si>
    <t>84.8441450648821</t>
  </si>
  <si>
    <t>84.35118258303618</t>
  </si>
  <si>
    <t>82.54678188046238</t>
  </si>
  <si>
    <t>81.63526636330884</t>
  </si>
  <si>
    <t>82.72350058349315</t>
  </si>
  <si>
    <t>81.72829461120097</t>
  </si>
  <si>
    <t>86.84387274613513</t>
  </si>
  <si>
    <t>87.91347827444662</t>
  </si>
  <si>
    <t>89.80159344121287</t>
  </si>
  <si>
    <t>89.60626362875504</t>
  </si>
  <si>
    <t>92.01525073762228</t>
  </si>
  <si>
    <t>93.76384487616131</t>
  </si>
  <si>
    <t>94.5172110803088</t>
  </si>
  <si>
    <t>95.45663454988036</t>
  </si>
  <si>
    <t>97.2516985874209</t>
  </si>
  <si>
    <t>96.74768238877571</t>
  </si>
  <si>
    <t>96.61706368725204</t>
  </si>
  <si>
    <t>96.26248320875916</t>
  </si>
  <si>
    <t>96.14120113782778</t>
  </si>
  <si>
    <t>95.43207897390702</t>
  </si>
  <si>
    <t>95.62799451820388</t>
  </si>
  <si>
    <t>94.33107737326809</t>
  </si>
  <si>
    <t>94.46169812226563</t>
  </si>
  <si>
    <t>94.04185089632546</t>
  </si>
  <si>
    <t>94.5083543830931</t>
  </si>
  <si>
    <t>97.7833551155306</t>
  </si>
  <si>
    <t>98.47382062984984</t>
  </si>
  <si>
    <t>100.19063921983411</t>
  </si>
  <si>
    <t>96.83164978027344</t>
  </si>
  <si>
    <t>95.86127999108572</t>
  </si>
  <si>
    <t>96.50505448893878</t>
  </si>
  <si>
    <t>96.96228856178963</t>
  </si>
  <si>
    <t>96.26250776169086</t>
  </si>
  <si>
    <t>95.57204101062604</t>
  </si>
  <si>
    <t>97.03690936920478</t>
  </si>
  <si>
    <t>96.25317428476801</t>
  </si>
  <si>
    <t>96.82231731386454</t>
  </si>
  <si>
    <t>96.505104665382</t>
  </si>
  <si>
    <t>96.92495440244963</t>
  </si>
  <si>
    <t>97.35417363845252</t>
  </si>
  <si>
    <t>96.4957220254458</t>
  </si>
  <si>
    <t>95.52537718078212</t>
  </si>
  <si>
    <t>94.76960433520134</t>
  </si>
  <si>
    <t>96.234474316923</t>
  </si>
  <si>
    <t>96.36512119361132</t>
  </si>
  <si>
    <t>96.15985874046419</t>
  </si>
  <si>
    <t>96.29047276767754</t>
  </si>
  <si>
    <t>98.1845599173721</t>
  </si>
  <si>
    <t>98.11925359867087</t>
  </si>
  <si>
    <t>97.36348586161175</t>
  </si>
  <si>
    <t>97.13022841133468</t>
  </si>
  <si>
    <t>96.43044039510745</t>
  </si>
  <si>
    <t>96.47709250591923</t>
  </si>
  <si>
    <t>99.30421614050763</t>
  </si>
  <si>
    <t>98.21257018774922</t>
  </si>
  <si>
    <t>98.19389936168108</t>
  </si>
  <si>
    <t>98.48315623441052</t>
  </si>
  <si>
    <t>99.97602034623426</t>
  </si>
  <si>
    <t>99.53748690041114</t>
  </si>
  <si>
    <t>98.58578107793757</t>
  </si>
  <si>
    <t>99.06897735595703</t>
  </si>
  <si>
    <t>97.31875268744054</t>
  </si>
  <si>
    <t>97.21581878170029</t>
  </si>
  <si>
    <t>97.06606964167061</t>
  </si>
  <si>
    <t>96.15820919549911</t>
  </si>
  <si>
    <t>96.58874886427758</t>
  </si>
  <si>
    <t>95.2690583004124</t>
  </si>
  <si>
    <t>94.8572599321257</t>
  </si>
  <si>
    <t>94.2488952424087</t>
  </si>
  <si>
    <t>95.04444130270814</t>
  </si>
  <si>
    <t>96.81337586818915</t>
  </si>
  <si>
    <t>96.74785536245035</t>
  </si>
  <si>
    <t>95.81190704748343</t>
  </si>
  <si>
    <t>96.32666565065465</t>
  </si>
  <si>
    <t>97.09413964204629</t>
  </si>
  <si>
    <t>97.3936368876374</t>
  </si>
  <si>
    <t>98.03005981445312</t>
  </si>
  <si>
    <t>98.06752457309905</t>
  </si>
  <si>
    <t>98.21727257567007</t>
  </si>
  <si>
    <t>97.29067993164061</t>
  </si>
  <si>
    <t>96.58872712793858</t>
  </si>
  <si>
    <t>96.81337322624478</t>
  </si>
  <si>
    <t>94.0055612329203</t>
  </si>
  <si>
    <t>94.34249022996308</t>
  </si>
  <si>
    <t>94.17401876191641</t>
  </si>
  <si>
    <t>93.55630485731744</t>
  </si>
  <si>
    <t>94.08042027174857</t>
  </si>
  <si>
    <t>95.36266315602329</t>
  </si>
  <si>
    <t>96.76656995082767</t>
  </si>
  <si>
    <t>96.53259288426626</t>
  </si>
  <si>
    <t>97.31876276155867</t>
  </si>
  <si>
    <t>98.24534601679201</t>
  </si>
  <si>
    <t>97.47788214715135</t>
  </si>
  <si>
    <t>98.34831430834602</t>
  </si>
  <si>
    <t>98.61971840920589</t>
  </si>
  <si>
    <t>99.49013778406628</t>
  </si>
  <si>
    <t>98.68526873788194</t>
  </si>
  <si>
    <t>92.26470748371693</t>
  </si>
  <si>
    <t>91.14156953121925</t>
  </si>
  <si>
    <t>91.94650015866223</t>
  </si>
  <si>
    <t>94.90404798969145</t>
  </si>
  <si>
    <t>95.16610546284629</t>
  </si>
  <si>
    <t>93.67795157218353</t>
  </si>
  <si>
    <t>94.37990729295367</t>
  </si>
  <si>
    <t>94.68877895804728</t>
  </si>
  <si>
    <t>93.60310429932203</t>
  </si>
  <si>
    <t>93.56566322047243</t>
  </si>
  <si>
    <t>95.0069941848835</t>
  </si>
  <si>
    <t>92.88241629076983</t>
  </si>
  <si>
    <t>94.14594618383062</t>
  </si>
  <si>
    <t>94.29568955551798</t>
  </si>
  <si>
    <t>95.83998516795718</t>
  </si>
  <si>
    <t>93.78091990035026</t>
  </si>
  <si>
    <t>90.27114073917903</t>
  </si>
  <si>
    <t>87.15307591448068</t>
  </si>
  <si>
    <t>91.0505536201064</t>
  </si>
  <si>
    <t>91.89580687622207</t>
  </si>
  <si>
    <t>91.0317880719126</t>
  </si>
  <si>
    <t>86.52386840786838</t>
  </si>
  <si>
    <t>86.61779272751919</t>
  </si>
  <si>
    <t>87.5850932492917</t>
  </si>
  <si>
    <t>86.73985400663133</t>
  </si>
  <si>
    <t>88.05467135102298</t>
  </si>
  <si>
    <t>87.18127596289389</t>
  </si>
  <si>
    <t>86.93708428556623</t>
  </si>
  <si>
    <t>86.5989683669765</t>
  </si>
  <si>
    <t>87.31274602486032</t>
  </si>
  <si>
    <t>88.52427146877213</t>
  </si>
  <si>
    <t>88.08283567149772</t>
  </si>
  <si>
    <t>86.3923679929162</t>
  </si>
  <si>
    <t>86.82438616097996</t>
  </si>
  <si>
    <t>85.04940170935032</t>
  </si>
  <si>
    <t>83.28380103897358</t>
  </si>
  <si>
    <t>83.47162412147789</t>
  </si>
  <si>
    <t>80.2127765962165</t>
  </si>
  <si>
    <t>80.97348345449646</t>
  </si>
  <si>
    <t>80.86076435421084</t>
  </si>
  <si>
    <t>84.16658275207354</t>
  </si>
  <si>
    <t>82.86119423664348</t>
  </si>
  <si>
    <t>83.02083329185494</t>
  </si>
  <si>
    <t>83.09596512663043</t>
  </si>
  <si>
    <t>83.45281745303032</t>
  </si>
  <si>
    <t>83.91301520307572</t>
  </si>
  <si>
    <t>83.9599755490635</t>
  </si>
  <si>
    <t>84.88034761916262</t>
  </si>
  <si>
    <t>85.59408981569351</t>
  </si>
  <si>
    <t>87.11551997677347</t>
  </si>
  <si>
    <t>86.23273553918446</t>
  </si>
  <si>
    <t>86.7492362446362</t>
  </si>
  <si>
    <t>87.52874727450936</t>
  </si>
  <si>
    <t>88.58060223369192</t>
  </si>
  <si>
    <t>87.6602190694519</t>
  </si>
  <si>
    <t>87.26578041139564</t>
  </si>
  <si>
    <t>87.66023066480372</t>
  </si>
  <si>
    <t>86.93710555806716</t>
  </si>
  <si>
    <t>85.88524348109577</t>
  </si>
  <si>
    <t>86.91831866021641</t>
  </si>
  <si>
    <t>90.95665077934659</t>
  </si>
  <si>
    <t>90.66552358476604</t>
  </si>
  <si>
    <t>91.54832542658345</t>
  </si>
  <si>
    <t>90.10200475260608</t>
  </si>
  <si>
    <t>89.82026619858615</t>
  </si>
  <si>
    <t>90.18653133872455</t>
  </si>
  <si>
    <t>89.45399924838343</t>
  </si>
  <si>
    <t>88.68389462053537</t>
  </si>
  <si>
    <t>88.10163072656411</t>
  </si>
  <si>
    <t>89.2567527732162</t>
  </si>
  <si>
    <t>89.23800912034314</t>
  </si>
  <si>
    <t>89.71697359402005</t>
  </si>
  <si>
    <t>89.98930435734829</t>
  </si>
  <si>
    <t>89.46759653784287</t>
  </si>
  <si>
    <t>90.65496410976881</t>
  </si>
  <si>
    <t>90.5324702545618</t>
  </si>
  <si>
    <t>90.78688201300005</t>
  </si>
  <si>
    <t>90.45708849655301</t>
  </si>
  <si>
    <t>89.60894303198164</t>
  </si>
  <si>
    <t>90.21205308619686</t>
  </si>
  <si>
    <t>90.04241889200861</t>
  </si>
  <si>
    <t>88.77025120080923</t>
  </si>
  <si>
    <t>87.24359842815021</t>
  </si>
  <si>
    <t>86.94208074786354</t>
  </si>
  <si>
    <t>89.11891419606431</t>
  </si>
  <si>
    <t>89.52412954193831</t>
  </si>
  <si>
    <t>87.96923910486792</t>
  </si>
  <si>
    <t>88.88333908641457</t>
  </si>
  <si>
    <t>91.4842494945064</t>
  </si>
  <si>
    <t>90.95653789283243</t>
  </si>
  <si>
    <t>92.00252978554288</t>
  </si>
  <si>
    <t>93.5103049500724</t>
  </si>
  <si>
    <t>92.8883481373682</t>
  </si>
  <si>
    <t>88.6948554084118</t>
  </si>
  <si>
    <t>88.24250234951195</t>
  </si>
  <si>
    <t>84.52020849695242</t>
  </si>
  <si>
    <t>83.24801946353674</t>
  </si>
  <si>
    <t>82.45641685796926</t>
  </si>
  <si>
    <t>82.59780063453523</t>
  </si>
  <si>
    <t>78.97914787232862</t>
  </si>
  <si>
    <t>76.88709871117035</t>
  </si>
  <si>
    <t>77.71636494051921</t>
  </si>
  <si>
    <t>75.04949273632603</t>
  </si>
  <si>
    <t>76.77399823947047</t>
  </si>
  <si>
    <t>78.34775531026044</t>
  </si>
  <si>
    <t>78.83777285337621</t>
  </si>
  <si>
    <t>78.64931165789814</t>
  </si>
  <si>
    <t>77.98965692346746</t>
  </si>
  <si>
    <t>77.28287772814376</t>
  </si>
  <si>
    <t>77.5561808864507</t>
  </si>
  <si>
    <t>78.70584996953767</t>
  </si>
  <si>
    <t>76.70804151018112</t>
  </si>
  <si>
    <t>74.02231798204441</t>
  </si>
  <si>
    <t>80.0440302134482</t>
  </si>
  <si>
    <t>77.29230807082483</t>
  </si>
  <si>
    <t>77.48076225344217</t>
  </si>
  <si>
    <t>79.14875001069115</t>
  </si>
  <si>
    <t>77.22631931831258</t>
  </si>
  <si>
    <t>81.37271463440017</t>
  </si>
  <si>
    <t>82.71087367519961</t>
  </si>
  <si>
    <t>81.75908948468718</t>
  </si>
  <si>
    <t>81.74967246518021</t>
  </si>
  <si>
    <t>83.56840823716722</t>
  </si>
  <si>
    <t>82.32602382117726</t>
  </si>
  <si>
    <t>82.82745316834436</t>
  </si>
  <si>
    <t>84.31296273211078</t>
  </si>
  <si>
    <t>83.97232376280999</t>
  </si>
  <si>
    <t>85.3915827999745</t>
  </si>
  <si>
    <t>86.51753542284675</t>
  </si>
  <si>
    <t>86.78245190709364</t>
  </si>
  <si>
    <t>88.73157205894888</t>
  </si>
  <si>
    <t>88.04087308430462</t>
  </si>
  <si>
    <t>87.77593145938154</t>
  </si>
  <si>
    <t>87.07576970041269</t>
  </si>
  <si>
    <t>88.39093561481097</t>
  </si>
  <si>
    <t>87.28392967079239</t>
  </si>
  <si>
    <t>87.48261108201922</t>
  </si>
  <si>
    <t>90.79420800908666</t>
  </si>
  <si>
    <t>90.56711459330357</t>
  </si>
  <si>
    <t>89.95209699027464</t>
  </si>
  <si>
    <t>91.91070166423823</t>
  </si>
  <si>
    <t>91.01181158576773</t>
  </si>
  <si>
    <t>91.64576332940335</t>
  </si>
  <si>
    <t>93.3393954366411</t>
  </si>
  <si>
    <t>93.51917178348245</t>
  </si>
  <si>
    <t>92.00528243685547</t>
  </si>
  <si>
    <t>90.81314345742243</t>
  </si>
  <si>
    <t>91.04968103789766</t>
  </si>
  <si>
    <t>90.67119898265229</t>
  </si>
  <si>
    <t>91.35244134363545</t>
  </si>
  <si>
    <t>92.59192855595047</t>
  </si>
  <si>
    <t>93.92603570670376</t>
  </si>
  <si>
    <t>93.22585591464252</t>
  </si>
  <si>
    <t>95.79942170757302</t>
  </si>
  <si>
    <t>97.22816174572053</t>
  </si>
  <si>
    <t>97.81477153581311</t>
  </si>
  <si>
    <t>97.06726815611212</t>
  </si>
  <si>
    <t>98.51494386718228</t>
  </si>
  <si>
    <t>100.59650068083336</t>
  </si>
  <si>
    <t>99.67870998588972</t>
  </si>
  <si>
    <t>96.51852668469112</t>
  </si>
  <si>
    <t>98.77039842227981</t>
  </si>
  <si>
    <t>92.39323749905498</t>
  </si>
  <si>
    <t>98.00400975458973</t>
  </si>
  <si>
    <t>99.1015350920657</t>
  </si>
  <si>
    <t>99.2813235826153</t>
  </si>
  <si>
    <t>99.03530119927785</t>
  </si>
  <si>
    <t>98.81772356618612</t>
  </si>
  <si>
    <t>99.81118580046451</t>
  </si>
  <si>
    <t>99.84903779362088</t>
  </si>
  <si>
    <t>101.49536731817754</t>
  </si>
  <si>
    <t>101.59943171011017</t>
  </si>
  <si>
    <t>102.73403724505108</t>
  </si>
  <si>
    <t>104.51871555819845</t>
  </si>
  <si>
    <t>104.59465273308152</t>
  </si>
  <si>
    <t>104.87944767759468</t>
  </si>
  <si>
    <t>104.16746479215114</t>
  </si>
  <si>
    <t>103.00933192159657</t>
  </si>
  <si>
    <t>104.31936987100198</t>
  </si>
  <si>
    <t>103.96810518766532</t>
  </si>
  <si>
    <t>103.71179279468727</t>
  </si>
  <si>
    <t>103.55990019376208</t>
  </si>
  <si>
    <t>101.66131351269897</t>
  </si>
  <si>
    <t>101.02524998680546</t>
  </si>
  <si>
    <t>100.10441335062444</t>
  </si>
  <si>
    <t>100.97780912921742</t>
  </si>
  <si>
    <t>101.81319921898773</t>
  </si>
  <si>
    <t>101.87017142000266</t>
  </si>
  <si>
    <t>101.62334833572406</t>
  </si>
  <si>
    <t>102.64858705682752</t>
  </si>
  <si>
    <t>98.31975026704094</t>
  </si>
  <si>
    <t>94.1237655545203</t>
  </si>
  <si>
    <t>94.80730704956676</t>
  </si>
  <si>
    <t>96.50656690350998</t>
  </si>
  <si>
    <t>99.60131770741123</t>
  </si>
  <si>
    <t>100.00002185568154</t>
  </si>
  <si>
    <t>99.43993471858981</t>
  </si>
  <si>
    <t>100.26583105965304</t>
  </si>
  <si>
    <t>102.74351820928176</t>
  </si>
  <si>
    <t>103.86370646108513</t>
  </si>
  <si>
    <t>105.32563161119853</t>
  </si>
  <si>
    <t>108.26847870492021</t>
  </si>
  <si>
    <t>109.05640234856332</t>
  </si>
  <si>
    <t>110.41392604989737</t>
  </si>
  <si>
    <t>107.32865744660216</t>
  </si>
  <si>
    <t>110.46139175999807</t>
  </si>
  <si>
    <t>110.62275338272092</t>
  </si>
  <si>
    <t>111.55306880694711</t>
  </si>
  <si>
    <t>115.19842330310172</t>
  </si>
  <si>
    <t>114.68580040831884</t>
  </si>
  <si>
    <t>113.1099444183116</t>
  </si>
  <si>
    <t>113.44219120942583</t>
  </si>
  <si>
    <t>113.40420635089794</t>
  </si>
  <si>
    <t>114.3060665442338</t>
  </si>
  <si>
    <t>114.05925825832227</t>
  </si>
  <si>
    <t>113.61309230232592</t>
  </si>
  <si>
    <t>113.17638558843728</t>
  </si>
  <si>
    <t>113.05297003339905</t>
  </si>
  <si>
    <t>112.99602824374466</t>
  </si>
  <si>
    <t>114.8654113607395</t>
  </si>
  <si>
    <t>115.19863816843285</t>
  </si>
  <si>
    <t>115.77944900298459</t>
  </si>
  <si>
    <t>116.2650496091625</t>
  </si>
  <si>
    <t>116.53165448612107</t>
  </si>
  <si>
    <t>116.76966964484747</t>
  </si>
  <si>
    <t>118.4549665761322</t>
  </si>
  <si>
    <t>118.75010768569894</t>
  </si>
  <si>
    <t>118.95005196091321</t>
  </si>
  <si>
    <t>119.45468133304436</t>
  </si>
  <si>
    <t>115.1605848782596</t>
  </si>
  <si>
    <t>115.69377212056621</t>
  </si>
  <si>
    <t>115.30339840560852</t>
  </si>
  <si>
    <t>118.75963339378215</t>
  </si>
  <si>
    <t>119.42611309424265</t>
  </si>
  <si>
    <t>118.9976577758789</t>
  </si>
  <si>
    <t>117.79796201986933</t>
  </si>
  <si>
    <t>118.09312655088063</t>
  </si>
  <si>
    <t>119.67366985459229</t>
  </si>
  <si>
    <t>118.52157515425036</t>
  </si>
  <si>
    <t>118.55968129751277</t>
  </si>
  <si>
    <t>117.30285602877622</t>
  </si>
  <si>
    <t>117.52185665418902</t>
  </si>
  <si>
    <t>118.51206446145758</t>
  </si>
  <si>
    <t>116.16031225635659</t>
  </si>
  <si>
    <t>115.96034888884408</t>
  </si>
  <si>
    <t>115.44620499344408</t>
  </si>
  <si>
    <t>116.91250318298043</t>
  </si>
  <si>
    <t>116.4935410650823</t>
  </si>
  <si>
    <t>116.1222293954374</t>
  </si>
  <si>
    <t>115.16058131802961</t>
  </si>
  <si>
    <t>118.48352635071099</t>
  </si>
  <si>
    <t>118.21690851071065</t>
  </si>
  <si>
    <t>116.72204595527258</t>
  </si>
  <si>
    <t>116.00795403415098</t>
  </si>
  <si>
    <t>115.7604136768715</t>
  </si>
  <si>
    <t>114.76067034683784</t>
  </si>
  <si>
    <t>113.74190521240233</t>
  </si>
  <si>
    <t>116.08413335245433</t>
  </si>
  <si>
    <t>118.58822086980958</t>
  </si>
  <si>
    <t>118.72155661847259</t>
  </si>
  <si>
    <t>117.6170674388179</t>
  </si>
  <si>
    <t>118.22644578335189</t>
  </si>
  <si>
    <t>118.76912128072004</t>
  </si>
  <si>
    <t>117.30286007823833</t>
  </si>
  <si>
    <t>115.07487571292057</t>
  </si>
  <si>
    <t>115.24624341736312</t>
  </si>
  <si>
    <t>116.53163028701096</t>
  </si>
  <si>
    <t>115.43667045705217</t>
  </si>
  <si>
    <t>114.92253217020965</t>
  </si>
  <si>
    <t>114.10092676683351</t>
  </si>
  <si>
    <t>113.01223822311273</t>
  </si>
  <si>
    <t>112.8117021968761</t>
  </si>
  <si>
    <t>113.22236937987341</t>
  </si>
  <si>
    <t>110.32876365984502</t>
  </si>
  <si>
    <t>109.6316514544342</t>
  </si>
  <si>
    <t>109.01088034768657</t>
  </si>
  <si>
    <t>107.59751789000114</t>
  </si>
  <si>
    <t>107.5115936244419</t>
  </si>
  <si>
    <t>108.86765452028595</t>
  </si>
  <si>
    <t>107.98907761720095</t>
  </si>
  <si>
    <t>108.30421512103874</t>
  </si>
  <si>
    <t>108.9058552242994</t>
  </si>
  <si>
    <t>107.88402637971514</t>
  </si>
  <si>
    <t>107.21553284827064</t>
  </si>
  <si>
    <t>106.73803361485692</t>
  </si>
  <si>
    <t>106.65208434564637</t>
  </si>
  <si>
    <t>104.59887811233088</t>
  </si>
  <si>
    <t>104.24553862957879</t>
  </si>
  <si>
    <t>103.72030688888219</t>
  </si>
  <si>
    <t>103.71075456305638</t>
  </si>
  <si>
    <t>103.01362208823934</t>
  </si>
  <si>
    <t>103.60570589764848</t>
  </si>
  <si>
    <t>107.73121987287442</t>
  </si>
  <si>
    <t>105.84037373282472</t>
  </si>
  <si>
    <t>106.91947507138039</t>
  </si>
  <si>
    <t>109.25919702485533</t>
  </si>
  <si>
    <t>109.7271356999634</t>
  </si>
  <si>
    <t>110.35740886586439</t>
  </si>
  <si>
    <t>111.73259140116622</t>
  </si>
  <si>
    <t>113.6902885043169</t>
  </si>
  <si>
    <t>114.27284595328976</t>
  </si>
  <si>
    <t>113.70939993555018</t>
  </si>
  <si>
    <t>113.4515570946621</t>
  </si>
  <si>
    <t>115.65756510150852</t>
  </si>
  <si>
    <t>116.40244227629462</t>
  </si>
  <si>
    <t>119.3724346887675</t>
  </si>
  <si>
    <t>119.0286211622673</t>
  </si>
  <si>
    <t>119.39150356547465</t>
  </si>
  <si>
    <t>119.81172017125013</t>
  </si>
  <si>
    <t>120.39424462039096</t>
  </si>
  <si>
    <t>120.52795151026076</t>
  </si>
  <si>
    <t>120.61391353636422</t>
  </si>
  <si>
    <t>122.29464145319291</t>
  </si>
  <si>
    <t>124.08045047339697</t>
  </si>
  <si>
    <t>124.47073508186605</t>
  </si>
  <si>
    <t>123.95343064830125</t>
  </si>
  <si>
    <t>124.05880436278638</t>
  </si>
  <si>
    <t>124.29830755280092</t>
  </si>
  <si>
    <t>123.7905564504953</t>
  </si>
  <si>
    <t>124.02051741994838</t>
  </si>
  <si>
    <t>124.86353883045902</t>
  </si>
  <si>
    <t>125.01680021115017</t>
  </si>
  <si>
    <t>125.16048868646732</t>
  </si>
  <si>
    <t>126.40588848944782</t>
  </si>
  <si>
    <t>126.04186462716521</t>
  </si>
  <si>
    <t>123.5031617842715</t>
  </si>
  <si>
    <t>124.41326084745222</t>
  </si>
  <si>
    <t>122.40151296741699</t>
  </si>
  <si>
    <t>121.93208163442301</t>
  </si>
  <si>
    <t>122.50686031995973</t>
  </si>
  <si>
    <t>122.59312012180372</t>
  </si>
  <si>
    <t>122.46856983055964</t>
  </si>
  <si>
    <t>122.38234738772762</t>
  </si>
  <si>
    <t>123.46484759581213</t>
  </si>
  <si>
    <t>123.2541198798869</t>
  </si>
  <si>
    <t>122.23864650678466</t>
  </si>
  <si>
    <t>123.10083065275897</t>
  </si>
  <si>
    <t>123.74265883740657</t>
  </si>
  <si>
    <t>123.94386167704785</t>
  </si>
  <si>
    <t>123.43612901772333</t>
  </si>
  <si>
    <t>123.11038984403508</t>
  </si>
  <si>
    <t>123.02419021999135</t>
  </si>
  <si>
    <t>122.87091955610697</t>
  </si>
  <si>
    <t>123.76185076160804</t>
  </si>
  <si>
    <t>124.327052171697</t>
  </si>
  <si>
    <t>124.83476211115443</t>
  </si>
  <si>
    <t>125.86940740109742</t>
  </si>
  <si>
    <t>127.08602102564807</t>
  </si>
  <si>
    <t>128.3218213687689</t>
  </si>
  <si>
    <t>128.48469967625581</t>
  </si>
  <si>
    <t>129.0020221008302</t>
  </si>
  <si>
    <t>129.82590361816017</t>
  </si>
  <si>
    <t>130.59225381238124</t>
  </si>
  <si>
    <t>130.6976178012752</t>
  </si>
  <si>
    <t>130.75512636205397</t>
  </si>
  <si>
    <t>130.75510493445046</t>
  </si>
  <si>
    <t>130.6401474001277</t>
  </si>
  <si>
    <t>130.84134692472077</t>
  </si>
  <si>
    <t>132.0962921432218</t>
  </si>
  <si>
    <t>130.75512285425876</t>
  </si>
  <si>
    <t>130.496443927638</t>
  </si>
  <si>
    <t>131.28199765454434</t>
  </si>
  <si>
    <t>131.87596031548634</t>
  </si>
  <si>
    <t>132.3643943327441</t>
  </si>
  <si>
    <t>134.31492757150895</t>
  </si>
  <si>
    <t>134.28608950787955</t>
  </si>
  <si>
    <t>137.48566829545024</t>
  </si>
  <si>
    <t>137.47607661377393</t>
  </si>
  <si>
    <t>138.1294517647912</t>
  </si>
  <si>
    <t>137.7835145576995</t>
  </si>
  <si>
    <t>138.45613960841817</t>
  </si>
  <si>
    <t>139.22478410843465</t>
  </si>
  <si>
    <t>139.1190792211495</t>
  </si>
  <si>
    <t>142.99125240584246</t>
  </si>
  <si>
    <t>139.12869351126866</t>
  </si>
  <si>
    <t>139.01337896528372</t>
  </si>
  <si>
    <t>139.47459229222326</t>
  </si>
  <si>
    <t>140.4450637172109</t>
  </si>
  <si>
    <t>140.83895889433418</t>
  </si>
  <si>
    <t>140.15680468650405</t>
  </si>
  <si>
    <t>140.01268005371094</t>
  </si>
  <si>
    <t>140.04152061255354</t>
  </si>
  <si>
    <t>140.25290455170096</t>
  </si>
  <si>
    <t>142.24180296251225</t>
  </si>
  <si>
    <t>141.20411327110332</t>
  </si>
  <si>
    <t>142.4820077858016</t>
  </si>
  <si>
    <t>142.77026069306652</t>
  </si>
  <si>
    <t>142.7510493481183</t>
  </si>
  <si>
    <t>143.52935940502226</t>
  </si>
  <si>
    <t>144.3268244238086</t>
  </si>
  <si>
    <t>147.69933272966463</t>
  </si>
  <si>
    <t>148.57372600991468</t>
  </si>
  <si>
    <t>148.35273808687893</t>
  </si>
  <si>
    <t>145.91221920646515</t>
  </si>
  <si>
    <t>147.46874008826026</t>
  </si>
  <si>
    <t>145.2011741597605</t>
  </si>
  <si>
    <t>144.83607493330388</t>
  </si>
  <si>
    <t>142.27064525360458</t>
  </si>
  <si>
    <t>142.5012512336113</t>
  </si>
  <si>
    <t>142.47239224949107</t>
  </si>
  <si>
    <t>143.2026594412364</t>
  </si>
  <si>
    <t>145.36451721191406</t>
  </si>
  <si>
    <t>145.48011550964523</t>
  </si>
  <si>
    <t>145.70173260672206</t>
  </si>
  <si>
    <t>145.03694282704194</t>
  </si>
  <si>
    <t>147.85019303538465</t>
  </si>
  <si>
    <t>147.5997278968278</t>
  </si>
  <si>
    <t>147.21433014491424</t>
  </si>
  <si>
    <t>145.6053875672255</t>
  </si>
  <si>
    <t>145.54757002115844</t>
  </si>
  <si>
    <t>146.57843485126338</t>
  </si>
  <si>
    <t>146.90605454064843</t>
  </si>
  <si>
    <t>147.35885355549914</t>
  </si>
  <si>
    <t>147.22398504474742</t>
  </si>
  <si>
    <t>147.66714251270312</t>
  </si>
  <si>
    <t>148.23555807384815</t>
  </si>
  <si>
    <t>149.613307117151</t>
  </si>
  <si>
    <t>148.89072882523098</t>
  </si>
  <si>
    <t>149.073784837566</t>
  </si>
  <si>
    <t>149.09309270909506</t>
  </si>
  <si>
    <t>148.65951066789884</t>
  </si>
  <si>
    <t>149.23754801980303</t>
  </si>
  <si>
    <t>150.69240126979994</t>
  </si>
  <si>
    <t>151.2608107523998</t>
  </si>
  <si>
    <t>153.19730364628936</t>
  </si>
  <si>
    <t>152.23387316928907</t>
  </si>
  <si>
    <t>152.532567057975</t>
  </si>
  <si>
    <t>152.88901563028446</t>
  </si>
  <si>
    <t>153.2069842491693</t>
  </si>
  <si>
    <t>154.68102337237897</t>
  </si>
  <si>
    <t>155.66375982146562</t>
  </si>
  <si>
    <t>155.24944553714488</t>
  </si>
  <si>
    <t>155.2302073317831</t>
  </si>
  <si>
    <t>153.1202214396738</t>
  </si>
  <si>
    <t>155.61556259829223</t>
  </si>
  <si>
    <t>155.2109302784215</t>
  </si>
  <si>
    <t>154.32453660549635</t>
  </si>
  <si>
    <t>156.1743849031712</t>
  </si>
  <si>
    <t>155.88536754489155</t>
  </si>
  <si>
    <t>150.40333641707286</t>
  </si>
  <si>
    <t>149.66145815188813</t>
  </si>
  <si>
    <t>149.04488853384015</t>
  </si>
  <si>
    <t>151.7136678504096</t>
  </si>
  <si>
    <t>152.3976472168073</t>
  </si>
  <si>
    <t>150.73089200017534</t>
  </si>
  <si>
    <t>151.00067178982275</t>
  </si>
  <si>
    <t>154.69067362563885</t>
  </si>
  <si>
    <t>156.71390658846724</t>
  </si>
  <si>
    <t>157.36905756538965</t>
  </si>
  <si>
    <t>158.0528407326938</t>
  </si>
  <si>
    <t>157.66653688078526</t>
  </si>
  <si>
    <t>156.75861289638073</t>
  </si>
  <si>
    <t>161.78109213449366</t>
  </si>
  <si>
    <t>162.05155258780187</t>
  </si>
  <si>
    <t>162.032204083894</t>
  </si>
  <si>
    <t>163.61619656576423</t>
  </si>
  <si>
    <t>164.80418714225686</t>
  </si>
  <si>
    <t>165.5962236257719</t>
  </si>
  <si>
    <t>163.17194537769797</t>
  </si>
  <si>
    <t>161.62656240039757</t>
  </si>
  <si>
    <t>162.7083002902904</t>
  </si>
  <si>
    <t>164.71726825482855</t>
  </si>
  <si>
    <t>162.82418078366075</t>
  </si>
  <si>
    <t>161.90663925624048</t>
  </si>
  <si>
    <t>160.97940355063918</t>
  </si>
  <si>
    <t>162.03219053870097</t>
  </si>
  <si>
    <t>162.84353599810473</t>
  </si>
  <si>
    <t>163.58722114317135</t>
  </si>
  <si>
    <t>170.50277249235035</t>
  </si>
  <si>
    <t>169.034661310137</t>
  </si>
  <si>
    <t>169.10229769948376</t>
  </si>
  <si>
    <t>172.1447201264386</t>
  </si>
  <si>
    <t>173.64180090789836</t>
  </si>
  <si>
    <t>174.98436162971916</t>
  </si>
  <si>
    <t>175.72805739035437</t>
  </si>
  <si>
    <t>175.39967169333175</t>
  </si>
  <si>
    <t>174.75251977686236</t>
  </si>
  <si>
    <t>173.85430555247666</t>
  </si>
  <si>
    <t>174.54004909549863</t>
  </si>
  <si>
    <t>173.29411243528233</t>
  </si>
  <si>
    <t>159.35678825741005</t>
  </si>
  <si>
    <t>160.27432317874099</t>
  </si>
  <si>
    <t>167.2381595143424</t>
  </si>
  <si>
    <t>164.24401836022867</t>
  </si>
  <si>
    <t>172.0577918014483</t>
  </si>
  <si>
    <t>173.83499653862106</t>
  </si>
  <si>
    <t>178.40350615078088</t>
  </si>
  <si>
    <t>181.60048427702125</t>
  </si>
  <si>
    <t>180.7698180262492</t>
  </si>
  <si>
    <t>181.12718027179335</t>
  </si>
  <si>
    <t>180.68292706205014</t>
  </si>
  <si>
    <t>181.92050512331878</t>
  </si>
  <si>
    <t>185.40684546212134</t>
  </si>
  <si>
    <t>186.60769486553343</t>
  </si>
  <si>
    <t>185.66832727314898</t>
  </si>
  <si>
    <t>181.7268277222108</t>
  </si>
  <si>
    <t>180.1676068653243</t>
  </si>
  <si>
    <t>182.34657900715365</t>
  </si>
  <si>
    <t>183.57652029634588</t>
  </si>
  <si>
    <t>186.93700410213094</t>
  </si>
  <si>
    <t>187.7601592912747</t>
  </si>
  <si>
    <t>189.16437442390483</t>
  </si>
  <si>
    <t>185.89104523642348</t>
  </si>
  <si>
    <t>185.36810701077619</t>
  </si>
  <si>
    <t>185.8813951824633</t>
  </si>
  <si>
    <t>184.66115126474023</t>
  </si>
  <si>
    <t>187.64392759792702</t>
  </si>
  <si>
    <t>180.36133059330564</t>
  </si>
  <si>
    <t>182.201348170047</t>
  </si>
  <si>
    <t>180.70996339384538</t>
  </si>
  <si>
    <t>180.11922209305268</t>
  </si>
  <si>
    <t>179.93518519067422</t>
  </si>
  <si>
    <t>183.23756992977766</t>
  </si>
  <si>
    <t>181.6977282364173</t>
  </si>
  <si>
    <t>182.82112759058637</t>
  </si>
  <si>
    <t>182.62746752957824</t>
  </si>
  <si>
    <t>183.68305690213157</t>
  </si>
  <si>
    <t>184.77737491845917</t>
  </si>
  <si>
    <t>186.83043997321698</t>
  </si>
  <si>
    <t>187.20815070529</t>
  </si>
  <si>
    <t>185.85235725260296</t>
  </si>
  <si>
    <t>185.23255223853863</t>
  </si>
  <si>
    <t>180.47753973589982</t>
  </si>
  <si>
    <t>178.72467466488814</t>
  </si>
  <si>
    <t>181.0004836721867</t>
  </si>
  <si>
    <t>182.2400796490575</t>
  </si>
  <si>
    <t>182.2787973815019</t>
  </si>
  <si>
    <t>181.9205002313458</t>
  </si>
  <si>
    <t>179.26697277926183</t>
  </si>
  <si>
    <t>186.33657211732375</t>
  </si>
  <si>
    <t>186.29781939448569</t>
  </si>
  <si>
    <t>187.43090321898893</t>
  </si>
  <si>
    <t>191.51767055596417</t>
  </si>
  <si>
    <t>193.11561309578946</t>
  </si>
  <si>
    <t>191.4305286825395</t>
  </si>
  <si>
    <t>190.44269524784661</t>
  </si>
  <si>
    <t>190.5783144367989</t>
  </si>
  <si>
    <t>190.51050627232</t>
  </si>
  <si>
    <t>190.80103723133266</t>
  </si>
  <si>
    <t>192.515131268352</t>
  </si>
  <si>
    <t>191.8178886299401</t>
  </si>
  <si>
    <t>192.41556546992817</t>
  </si>
  <si>
    <t>192.046648555031</t>
  </si>
  <si>
    <t>191.15348442445946</t>
  </si>
  <si>
    <t>192.920443714689</t>
  </si>
  <si>
    <t>194.79419926477377</t>
  </si>
  <si>
    <t>195.20194598859973</t>
  </si>
  <si>
    <t>197.33785526020839</t>
  </si>
  <si>
    <t>198.14369983620026</t>
  </si>
  <si>
    <t>198.5902729777073</t>
  </si>
  <si>
    <t>200.638826905758</t>
  </si>
  <si>
    <t>200.37665409028534</t>
  </si>
  <si>
    <t>201.01745357139126</t>
  </si>
  <si>
    <t>200.2795782614406</t>
  </si>
  <si>
    <t>199.84270919824007</t>
  </si>
  <si>
    <t>200.14363889324986</t>
  </si>
  <si>
    <t>200.0659888044163</t>
  </si>
  <si>
    <t>197.00775569858288</t>
  </si>
  <si>
    <t>195.83304021165264</t>
  </si>
  <si>
    <t>195.4738187558461</t>
  </si>
  <si>
    <t>197.73594783438838</t>
  </si>
  <si>
    <t>196.7358984924386</t>
  </si>
  <si>
    <t>197.26016859807427</t>
  </si>
  <si>
    <t>200.4154823260724</t>
  </si>
  <si>
    <t>202.58052629261482</t>
  </si>
  <si>
    <t>203.5319751921346</t>
  </si>
  <si>
    <t>204.47372617233682</t>
  </si>
  <si>
    <t>203.4251543089532</t>
  </si>
  <si>
    <t>203.4057713240047</t>
  </si>
  <si>
    <t>206.6678674344423</t>
  </si>
  <si>
    <t>205.22131230674472</t>
  </si>
  <si>
    <t>196.59030040348566</t>
  </si>
  <si>
    <t>194.45440049459066</t>
  </si>
  <si>
    <t>193.71656176962333</t>
  </si>
  <si>
    <t>191.87188609688135</t>
  </si>
  <si>
    <t>190.49331093964437</t>
  </si>
  <si>
    <t>195.01749814928206</t>
  </si>
  <si>
    <t>193.93012754640316</t>
  </si>
  <si>
    <t>194.55147279559495</t>
  </si>
  <si>
    <t>195.88158240442849</t>
  </si>
  <si>
    <t>194.5320550651</t>
  </si>
  <si>
    <t>196.14369510042857</t>
  </si>
  <si>
    <t>197.2601928113424</t>
  </si>
  <si>
    <t>196.93011106071464</t>
  </si>
  <si>
    <t>196.68738514945966</t>
  </si>
  <si>
    <t>196.56118287043356</t>
  </si>
  <si>
    <t>196.84251257442702</t>
  </si>
  <si>
    <t>199.937447257903</t>
  </si>
  <si>
    <t>200.81339518969298</t>
  </si>
  <si>
    <t>199.1977802105363</t>
  </si>
  <si>
    <t>199.57736751343324</t>
  </si>
  <si>
    <t>200.79394191675158</t>
  </si>
  <si>
    <t>202.15650014109045</t>
  </si>
  <si>
    <t>203.2465604147875</t>
  </si>
  <si>
    <t>204.26847704402266</t>
  </si>
  <si>
    <t>206.19555860677997</t>
  </si>
  <si>
    <t>205.44613028978162</t>
  </si>
  <si>
    <t>204.17117105918786</t>
  </si>
  <si>
    <t>205.96197963350738</t>
  </si>
  <si>
    <t>204.76484513857565</t>
  </si>
  <si>
    <t>203.48984867687636</t>
  </si>
  <si>
    <t>200.86207551196108</t>
  </si>
  <si>
    <t>198.41916446002935</t>
  </si>
  <si>
    <t>190.11724268004767</t>
  </si>
  <si>
    <t>190.45787830509835</t>
  </si>
  <si>
    <t>187.14879717945723</t>
  </si>
  <si>
    <t>186.61348177753464</t>
  </si>
  <si>
    <t>182.88587439891623</t>
  </si>
  <si>
    <t>182.49657001272033</t>
  </si>
  <si>
    <t>177.29937744140628</t>
  </si>
  <si>
    <t>174.0778821811503</t>
  </si>
  <si>
    <t>178.18502860179078</t>
  </si>
  <si>
    <t>180.01477707436254</t>
  </si>
  <si>
    <t>183.10975689984707</t>
  </si>
  <si>
    <t>181.55251849729498</t>
  </si>
  <si>
    <t>182.12672704132265</t>
  </si>
  <si>
    <t>176.45262407066548</t>
  </si>
  <si>
    <t>172.18971982673662</t>
  </si>
  <si>
    <t>166.18471099377805</t>
  </si>
  <si>
    <t>161.668743913806</t>
  </si>
  <si>
    <t>165.7369898095543</t>
  </si>
  <si>
    <t>176.65700933634983</t>
  </si>
  <si>
    <t>176.9879457257056</t>
  </si>
  <si>
    <t>179.2848443232052</t>
  </si>
  <si>
    <t>174.50610680754528</t>
  </si>
  <si>
    <t>172.57903903032127</t>
  </si>
  <si>
    <t>171.97559825222473</t>
  </si>
  <si>
    <t>174.95378122571907</t>
  </si>
  <si>
    <t>168.49130723580848</t>
  </si>
  <si>
    <t>170.07774353027344</t>
  </si>
  <si>
    <t>170.4962754485626</t>
  </si>
  <si>
    <t>170.63653539073215</t>
  </si>
  <si>
    <t>172.44217407446087</t>
  </si>
  <si>
    <t>175.926486291457</t>
  </si>
  <si>
    <t>175.38975986434534</t>
  </si>
  <si>
    <t>178.90337652220714</t>
  </si>
  <si>
    <t>173.12537005056424</t>
  </si>
  <si>
    <t>164.15584300779912</t>
  </si>
  <si>
    <t>162.06716638745493</t>
  </si>
  <si>
    <t>162.24281339555512</t>
  </si>
  <si>
    <t>164.99521225501041</t>
  </si>
  <si>
    <t>162.29160242658202</t>
  </si>
  <si>
    <t>161.17896609729314</t>
  </si>
  <si>
    <t>160.96425384825153</t>
  </si>
  <si>
    <t>160.54457032554447</t>
  </si>
  <si>
    <t>157.72386169433594</t>
  </si>
  <si>
    <t>154.67871725481623</t>
  </si>
  <si>
    <t>152.92187236198302</t>
  </si>
  <si>
    <t>158.0850330365003</t>
  </si>
  <si>
    <t>164.37054537800054</t>
  </si>
  <si>
    <t>160.05655397676105</t>
  </si>
  <si>
    <t>162.64296490654445</t>
  </si>
  <si>
    <t>168.89921328852935</t>
  </si>
  <si>
    <t>168.7528192919722</t>
  </si>
  <si>
    <t>171.89557965552117</t>
  </si>
  <si>
    <t>177.6345795502534</t>
  </si>
  <si>
    <t>178.95220510571494</t>
  </si>
  <si>
    <t>181.79240550698412</t>
  </si>
  <si>
    <t>182.72935684928865</t>
  </si>
  <si>
    <t>181.30437412626267</t>
  </si>
  <si>
    <t>181.13842867128773</t>
  </si>
  <si>
    <t>183.02217238784635</t>
  </si>
  <si>
    <t>186.5748607649009</t>
  </si>
  <si>
    <t>188.22430694917134</t>
  </si>
  <si>
    <t>182.8172029206386</t>
  </si>
  <si>
    <t>190.13730244767748</t>
  </si>
  <si>
    <t>192.39190304292674</t>
  </si>
  <si>
    <t>194.12917212265248</t>
  </si>
  <si>
    <t>197.2628378953603</t>
  </si>
  <si>
    <t>196.7538874656825</t>
  </si>
  <si>
    <t>195.99043915978092</t>
  </si>
  <si>
    <t>195.9610827055613</t>
  </si>
  <si>
    <t>194.16989369437806</t>
  </si>
  <si>
    <t>191.94810339223446</t>
  </si>
  <si>
    <t>190.85183282892885</t>
  </si>
  <si>
    <t>192.4570374948378</t>
  </si>
  <si>
    <t>192.99536248639322</t>
  </si>
  <si>
    <t>194.75718645724638</t>
  </si>
  <si>
    <t>196.13727388372902</t>
  </si>
  <si>
    <t>200.39492604464087</t>
  </si>
  <si>
    <t>200.86472369075412</t>
  </si>
  <si>
    <t>199.53360665476796</t>
  </si>
  <si>
    <t>200.28729601959384</t>
  </si>
  <si>
    <t>201.13879700255845</t>
  </si>
  <si>
    <t>203.6640374827596</t>
  </si>
  <si>
    <t>206.84511676276682</t>
  </si>
  <si>
    <t>205.6999195143462</t>
  </si>
  <si>
    <t>208.4796372323015</t>
  </si>
  <si>
    <t>208.5481658135299</t>
  </si>
  <si>
    <t>208.1860241113034</t>
  </si>
  <si>
    <t>208.1370637865941</t>
  </si>
  <si>
    <t>208.69496622871938</t>
  </si>
  <si>
    <t>210.01635057379525</t>
  </si>
  <si>
    <t>209.7520446815502</t>
  </si>
  <si>
    <t>209.5367184281185</t>
  </si>
  <si>
    <t>211.47471486117072</t>
  </si>
  <si>
    <t>211.31808243487293</t>
  </si>
  <si>
    <t>212.92330863617735</t>
  </si>
  <si>
    <t>214.81234563519078</t>
  </si>
  <si>
    <t>214.04888812044808</t>
  </si>
  <si>
    <t>208.22516411626378</t>
  </si>
  <si>
    <t>210.848288563757</t>
  </si>
  <si>
    <t>208.0783171091293</t>
  </si>
  <si>
    <t>201.55965866826023</t>
  </si>
  <si>
    <t>205.39649720205492</t>
  </si>
  <si>
    <t>204.2904772677548</t>
  </si>
  <si>
    <t>208.00003154360635</t>
  </si>
  <si>
    <t>206.13059549138518</t>
  </si>
  <si>
    <t>212.11091362502472</t>
  </si>
  <si>
    <t>208.0587915747695</t>
  </si>
  <si>
    <t>210.12489495506767</t>
  </si>
  <si>
    <t>210.20342209124814</t>
  </si>
  <si>
    <t>209.3201398977491</t>
  </si>
  <si>
    <t>207.41624536582873</t>
  </si>
  <si>
    <t>217.90728819898877</t>
  </si>
  <si>
    <t>218.08396904502004</t>
  </si>
  <si>
    <t>219.781758926546</t>
  </si>
  <si>
    <t>220.81221504431778</t>
  </si>
  <si>
    <t>222.15670923850357</t>
  </si>
  <si>
    <t>226.09206847454857</t>
  </si>
  <si>
    <t>224.3255518930071</t>
  </si>
  <si>
    <t>223.64843407531217</t>
  </si>
  <si>
    <t>221.18515260875898</t>
  </si>
  <si>
    <t>221.47955212693776</t>
  </si>
  <si>
    <t>222.84369240561446</t>
  </si>
  <si>
    <t>225.4934272762838</t>
  </si>
  <si>
    <t>230.41016363525623</t>
  </si>
  <si>
    <t>230.37092143204356</t>
  </si>
  <si>
    <t>225.51302258598173</t>
  </si>
  <si>
    <t>230.13539042635784</t>
  </si>
  <si>
    <t>233.58003708462397</t>
  </si>
  <si>
    <t>235.29749081845</t>
  </si>
  <si>
    <t>235.24842887630908</t>
  </si>
  <si>
    <t>235.15030393746937</t>
  </si>
  <si>
    <t>236.05313398798143</t>
  </si>
  <si>
    <t>234.41424066307724</t>
  </si>
  <si>
    <t>236.27887674524425</t>
  </si>
  <si>
    <t>238.00612190623627</t>
  </si>
  <si>
    <t>238.45752474748892</t>
  </si>
  <si>
    <t>237.5448814893338</t>
  </si>
  <si>
    <t>247.51579399509632</t>
  </si>
  <si>
    <t>247.97700699121015</t>
  </si>
  <si>
    <t>237.73134397257698</t>
  </si>
  <si>
    <t>238.01593163466947</t>
  </si>
  <si>
    <t>237.34857390146746</t>
  </si>
  <si>
    <t>246.4755115439596</t>
  </si>
  <si>
    <t>248.44807358318238</t>
  </si>
  <si>
    <t>246.91713636722662</t>
  </si>
  <si>
    <t>247.79056249884835</t>
  </si>
  <si>
    <t>244.24773971607956</t>
  </si>
  <si>
    <t>256.01459459590853</t>
  </si>
  <si>
    <t>250.68564849916302</t>
  </si>
  <si>
    <t>251.16409917257</t>
  </si>
  <si>
    <t>251.59686584547288</t>
  </si>
  <si>
    <t>250.16089675626029</t>
  </si>
  <si>
    <t>255.31472616840063</t>
  </si>
  <si>
    <t>252.68862887811895</t>
  </si>
  <si>
    <t>256.3868356993709</t>
  </si>
  <si>
    <t>246.72819928645714</t>
  </si>
  <si>
    <t>247.02327127964253</t>
  </si>
  <si>
    <t>244.967615072527</t>
  </si>
  <si>
    <t>243.5414312393106</t>
  </si>
  <si>
    <t>245.65609354211165</t>
  </si>
  <si>
    <t>246.62984866006158</t>
  </si>
  <si>
    <t>247.9478001211895</t>
  </si>
  <si>
    <t>247.72160511580233</t>
  </si>
  <si>
    <t>246.54132173150828</t>
  </si>
  <si>
    <t>246.31507766137926</t>
  </si>
  <si>
    <t>248.90186973172607</t>
  </si>
  <si>
    <t>239.0465295467413</t>
  </si>
  <si>
    <t>238.08263723908811</t>
  </si>
  <si>
    <t>231.87634306576976</t>
  </si>
  <si>
    <t>236.62693234613687</t>
  </si>
  <si>
    <t>235.70237494039117</t>
  </si>
  <si>
    <t>239.99075432294035</t>
  </si>
  <si>
    <t>248.49862882100925</t>
  </si>
  <si>
    <t>246.99376237076498</t>
  </si>
  <si>
    <t>248.37079542993345</t>
  </si>
  <si>
    <t>244.29880088716303</t>
  </si>
  <si>
    <t>248.213381663309</t>
  </si>
  <si>
    <t>244.9872829543346</t>
  </si>
  <si>
    <t>241.91857741194474</t>
  </si>
  <si>
    <t>240.0104303709106</t>
  </si>
  <si>
    <t>247.95765088757767</t>
  </si>
  <si>
    <t>246.87573958540435</t>
  </si>
  <si>
    <t>253.63286518356747</t>
  </si>
  <si>
    <t>244.98729153049527</t>
  </si>
  <si>
    <t>246.31507084634933</t>
  </si>
  <si>
    <t>248.07569811580163</t>
  </si>
  <si>
    <t>250.38711803630372</t>
  </si>
  <si>
    <t>253.00335483809465</t>
  </si>
  <si>
    <t>257.80315234122276</t>
  </si>
  <si>
    <t>261.1571137358084</t>
  </si>
  <si>
    <t>262.30789741695384</t>
  </si>
  <si>
    <t>259.5047345949105</t>
  </si>
  <si>
    <t>259.5637917202609</t>
  </si>
  <si>
    <t>260.96069043880914</t>
  </si>
  <si>
    <t>261.2662342683949</t>
  </si>
  <si>
    <t>258.78229530992274</t>
  </si>
  <si>
    <t>260.3002117331521</t>
  </si>
  <si>
    <t>257.6191797127989</t>
  </si>
  <si>
    <t>255.73657056503</t>
  </si>
  <si>
    <t>259.5806770698241</t>
  </si>
  <si>
    <t>264.89356128469615</t>
  </si>
  <si>
    <t>268.02803508041364</t>
  </si>
  <si>
    <t>266.9339189888128</t>
  </si>
  <si>
    <t>267.3282123840332</t>
  </si>
  <si>
    <t>266.332708992853</t>
  </si>
  <si>
    <t>264.35146169239215</t>
  </si>
  <si>
    <t>267.6732177734375</t>
  </si>
  <si>
    <t>265.0512378709846</t>
  </si>
  <si>
    <t>264.93299309096284</t>
  </si>
  <si>
    <t>266.6283583967431</t>
  </si>
  <si>
    <t>267.0226572079619</t>
  </si>
  <si>
    <t>267.17047313558396</t>
  </si>
  <si>
    <t>268.5307305271171</t>
  </si>
  <si>
    <t>268.4913058744607</t>
  </si>
  <si>
    <t>266.9733824429281</t>
  </si>
  <si>
    <t>270.8372393211052</t>
  </si>
  <si>
    <t>276.94847701003056</t>
  </si>
  <si>
    <t>284.3115912704503</t>
  </si>
  <si>
    <t>291.18183072508424</t>
  </si>
  <si>
    <t>289.8018835441615</t>
  </si>
  <si>
    <t>292.6308369150527</t>
  </si>
  <si>
    <t>285.8591698609893</t>
  </si>
  <si>
    <t>292.75893237001213</t>
  </si>
  <si>
    <t>291.06354811175623</t>
  </si>
  <si>
    <t>290.06799088017885</t>
  </si>
  <si>
    <t>287.4855524234825</t>
  </si>
  <si>
    <t>290.52142553478075</t>
  </si>
  <si>
    <t>289.5357842211959</t>
  </si>
  <si>
    <t>288.3923117988726</t>
  </si>
  <si>
    <t>296.2482881588849</t>
  </si>
  <si>
    <t>302.78334503786465</t>
  </si>
  <si>
    <t>296.2187018925961</t>
  </si>
  <si>
    <t>287.47568974299685</t>
  </si>
  <si>
    <t>279.26489371424253</t>
  </si>
  <si>
    <t>277.96326001321097</t>
  </si>
  <si>
    <t>253.9063571381763</t>
  </si>
  <si>
    <t>274.31772496795577</t>
  </si>
  <si>
    <t>278.5362989391836</t>
  </si>
  <si>
    <t>260.82216558392645</t>
  </si>
  <si>
    <t>239.03753318535595</t>
  </si>
  <si>
    <t>234.37434725535937</t>
  </si>
  <si>
    <t>222.96339078609685</t>
  </si>
  <si>
    <t>183.82032688478543</t>
  </si>
  <si>
    <t>184.49212926131594</t>
  </si>
  <si>
    <t>197.49372007881286</t>
  </si>
  <si>
    <t>214.71391864790888</t>
  </si>
  <si>
    <t>227.63647919901217</t>
  </si>
  <si>
    <t>233.91988958949776</t>
  </si>
  <si>
    <t>237.59512800016617</t>
  </si>
  <si>
    <t>227.34006039894615</t>
  </si>
  <si>
    <t>233.17895628472883</t>
  </si>
  <si>
    <t>241.0233472682307</t>
  </si>
  <si>
    <t>252.66156670878382</t>
  </si>
  <si>
    <t>267.98483765790405</t>
  </si>
  <si>
    <t>263.92437763363534</t>
  </si>
  <si>
    <t>274.94012726612533</t>
  </si>
  <si>
    <t>262.7189857249063</t>
  </si>
  <si>
    <t>266.1571424976009</t>
  </si>
  <si>
    <t>281.7570392127437</t>
  </si>
  <si>
    <t>280.6702896327938</t>
  </si>
  <si>
    <t>277.6866417035436</t>
  </si>
  <si>
    <t>284.85924235231784</t>
  </si>
  <si>
    <t>285.4421857389396</t>
  </si>
  <si>
    <t>292.2195922996369</t>
  </si>
  <si>
    <t>288.47520754244607</t>
  </si>
  <si>
    <t>286.5882009857674</t>
  </si>
  <si>
    <t>293.7509068649106</t>
  </si>
  <si>
    <t>305.50767507215295</t>
  </si>
  <si>
    <t>303.81823368346227</t>
  </si>
  <si>
    <t>308.1158814906721</t>
  </si>
  <si>
    <t>305.0862534658841</t>
  </si>
  <si>
    <t>315.2049490285917</t>
  </si>
  <si>
    <t>323.38306486333886</t>
  </si>
  <si>
    <t>321.12568561895364</t>
  </si>
  <si>
    <t>326.36326688317644</t>
  </si>
  <si>
    <t>322.66032959876685</t>
  </si>
  <si>
    <t>323.43265513373274</t>
  </si>
  <si>
    <t>322.88803689314665</t>
  </si>
  <si>
    <t>303.4624668476802</t>
  </si>
  <si>
    <t>321.9276413932883</t>
  </si>
  <si>
    <t>317.5911033891707</t>
  </si>
  <si>
    <t>313.26433872066525</t>
  </si>
  <si>
    <t>312.8683305520403</t>
  </si>
  <si>
    <t>317.9574090119435</t>
  </si>
  <si>
    <t>315.08610458746875</t>
  </si>
  <si>
    <t>317.2445422909441</t>
  </si>
  <si>
    <t>329.3038354427606</t>
  </si>
  <si>
    <t>345.9769333916097</t>
  </si>
  <si>
    <t>345.0759325619779</t>
  </si>
  <si>
    <t>340.838394744864</t>
  </si>
  <si>
    <t>345.92745201702434</t>
  </si>
  <si>
    <t>345.20467488090276</t>
  </si>
  <si>
    <t>338.7394117676332</t>
  </si>
  <si>
    <t>342.917568680795</t>
  </si>
  <si>
    <t>338.27407163308243</t>
  </si>
  <si>
    <t>337.10579839805365</t>
  </si>
  <si>
    <t>338.34338307657674</t>
  </si>
  <si>
    <t>347.37292885383243</t>
  </si>
  <si>
    <t>354.2046173401822</t>
  </si>
  <si>
    <t>351.4917792541191</t>
  </si>
  <si>
    <t>354.79863154233874</t>
  </si>
  <si>
    <t>354.69962457021074</t>
  </si>
  <si>
    <t>354.26985890989033</t>
  </si>
  <si>
    <t>360.3206788150198</t>
  </si>
  <si>
    <t>361.33246262259325</t>
  </si>
  <si>
    <t>361.8978601718317</t>
  </si>
  <si>
    <t>342.91218669618644</t>
  </si>
  <si>
    <t>346.23520457505566</t>
  </si>
  <si>
    <t>345.9375674888731</t>
  </si>
  <si>
    <t>339.3312809052768</t>
  </si>
  <si>
    <t>339.92647615228003</t>
  </si>
  <si>
    <t>339.3313550177488</t>
  </si>
  <si>
    <t>341.741705093937</t>
  </si>
  <si>
    <t>354.1904823953631</t>
  </si>
  <si>
    <t>349.59784628758155</t>
  </si>
  <si>
    <t>342.49558782624695</t>
  </si>
  <si>
    <t>337.6748014966821</t>
  </si>
  <si>
    <t>334.55017463714734</t>
  </si>
  <si>
    <t>331.61407117319715</t>
  </si>
  <si>
    <t>332.42742226020715</t>
  </si>
  <si>
    <t>327.7355767934983</t>
  </si>
  <si>
    <t>326.1980743197688</t>
  </si>
  <si>
    <t>316.4672261680958</t>
  </si>
  <si>
    <t>323.14288772113247</t>
  </si>
  <si>
    <t>326.9122564056478</t>
  </si>
  <si>
    <t>330.91970009618836</t>
  </si>
  <si>
    <t>333.53840157999576</t>
  </si>
  <si>
    <t>332.15960961046517</t>
  </si>
  <si>
    <t>331.862044911844</t>
  </si>
  <si>
    <t>328.7559752489463</t>
  </si>
  <si>
    <t>327.03652959879355</t>
  </si>
  <si>
    <t>330.8232844152799</t>
  </si>
  <si>
    <t>331.10158477374097</t>
  </si>
  <si>
    <t>321.92777679074766</t>
  </si>
  <si>
    <t>321.29166442554407</t>
  </si>
  <si>
    <t>321.30162977284647</t>
  </si>
  <si>
    <t>321.2916785127847</t>
  </si>
  <si>
    <t>314.5032891891555</t>
  </si>
  <si>
    <t>318.80690409307033</t>
  </si>
  <si>
    <t>328.4876003394159</t>
  </si>
  <si>
    <t>323.1105467850378</t>
  </si>
  <si>
    <t>311.35256226893904</t>
  </si>
  <si>
    <t>322.1066632288141</t>
  </si>
  <si>
    <t>322.2756651242956</t>
  </si>
  <si>
    <t>321.5103679596632</t>
  </si>
  <si>
    <t>320.9736572759606</t>
  </si>
  <si>
    <t>330.97238014979047</t>
  </si>
  <si>
    <t>335.1865827377761</t>
  </si>
  <si>
    <t>82.46308135986328</t>
  </si>
  <si>
    <t>81.0028076171875</t>
  </si>
  <si>
    <t>79.83088684082031</t>
  </si>
  <si>
    <t>80.89118957519531</t>
  </si>
  <si>
    <t>81.61666107177734</t>
  </si>
  <si>
    <t>80.9190902709961</t>
  </si>
  <si>
    <t>79.76576232910156</t>
  </si>
  <si>
    <t>84.53720092773438</t>
  </si>
  <si>
    <t>82.68629455566406</t>
  </si>
  <si>
    <t>82.1189193725586</t>
  </si>
  <si>
    <t>84.42560577392578</t>
  </si>
  <si>
    <t>84.60231018066406</t>
  </si>
  <si>
    <t>84.36048126220703</t>
  </si>
  <si>
    <t>85.27195739746094</t>
  </si>
  <si>
    <t>85.40220642089844</t>
  </si>
  <si>
    <t>85.76493835449219</t>
  </si>
  <si>
    <t>82.81651306152344</t>
  </si>
  <si>
    <t>83.97913360595703</t>
  </si>
  <si>
    <t>83.18855285644531</t>
  </si>
  <si>
    <t>83.98844909667969</t>
  </si>
  <si>
    <t>88.21112060546875</t>
  </si>
  <si>
    <t>89.17842102050781</t>
  </si>
  <si>
    <t>90.731689453125</t>
  </si>
  <si>
    <t>90.12712860107422</t>
  </si>
  <si>
    <t>90.97351837158203</t>
  </si>
  <si>
    <t>95.04739379882812</t>
  </si>
  <si>
    <t>95.98677062988281</t>
  </si>
  <si>
    <t>97.6702880859375</t>
  </si>
  <si>
    <t>97.54933166503906</t>
  </si>
  <si>
    <t>97.15821838378906</t>
  </si>
  <si>
    <t>97.0462646484375</t>
  </si>
  <si>
    <t>96.5610580444336</t>
  </si>
  <si>
    <t>96.19718170166016</t>
  </si>
  <si>
    <t>95.68400573730469</t>
  </si>
  <si>
    <t>95.91724395751953</t>
  </si>
  <si>
    <t>94.63898468017578</t>
  </si>
  <si>
    <t>96.54239654541016</t>
  </si>
  <si>
    <t>94.75096893310547</t>
  </si>
  <si>
    <t>95.69332122802734</t>
  </si>
  <si>
    <t>98.7817153930664</t>
  </si>
  <si>
    <t>99.82672882080078</t>
  </si>
  <si>
    <t>100.51719665527344</t>
  </si>
  <si>
    <t>101.31962585449219</t>
  </si>
  <si>
    <t>97.21420288085938</t>
  </si>
  <si>
    <t>96.86894226074219</t>
  </si>
  <si>
    <t>98.25922393798828</t>
  </si>
  <si>
    <t>96.47711181640625</t>
  </si>
  <si>
    <t>97.88600158691406</t>
  </si>
  <si>
    <t>97.46611022949219</t>
  </si>
  <si>
    <t>97.51278686523438</t>
  </si>
  <si>
    <t>97.4568099975586</t>
  </si>
  <si>
    <t>98.20323181152344</t>
  </si>
  <si>
    <t>98.07262420654297</t>
  </si>
  <si>
    <t>96.20650482177734</t>
  </si>
  <si>
    <t>95.97323608398438</t>
  </si>
  <si>
    <t>96.65434265136719</t>
  </si>
  <si>
    <t>96.62637329101562</t>
  </si>
  <si>
    <t>97.27018737792969</t>
  </si>
  <si>
    <t>98.21255493164062</t>
  </si>
  <si>
    <t>99.11760711669922</t>
  </si>
  <si>
    <t>98.24054718017578</t>
  </si>
  <si>
    <t>98.59510803222656</t>
  </si>
  <si>
    <t>98.58580017089844</t>
  </si>
  <si>
    <t>98.6511001586914</t>
  </si>
  <si>
    <t>97.01826477050781</t>
  </si>
  <si>
    <t>97.91398620605469</t>
  </si>
  <si>
    <t>99.49082946777344</t>
  </si>
  <si>
    <t>100.36788940429688</t>
  </si>
  <si>
    <t>98.97766876220703</t>
  </si>
  <si>
    <t>98.62310028076172</t>
  </si>
  <si>
    <t>100.04134368896484</t>
  </si>
  <si>
    <t>100.2466049194336</t>
  </si>
  <si>
    <t>99.55614471435547</t>
  </si>
  <si>
    <t>99.71476745605469</t>
  </si>
  <si>
    <t>98.7320327758789</t>
  </si>
  <si>
    <t>97.10350799560547</t>
  </si>
  <si>
    <t>97.03800201416016</t>
  </si>
  <si>
    <t>95.54983520507812</t>
  </si>
  <si>
    <t>94.92277526855469</t>
  </si>
  <si>
    <t>95.38138580322266</t>
  </si>
  <si>
    <t>96.79463958740234</t>
  </si>
  <si>
    <t>97.74931335449219</t>
  </si>
  <si>
    <t>97.05670928955078</t>
  </si>
  <si>
    <t>96.89759063720703</t>
  </si>
  <si>
    <t>97.29067993164062</t>
  </si>
  <si>
    <t>97.37492370605469</t>
  </si>
  <si>
    <t>98.64779663085938</t>
  </si>
  <si>
    <t>98.39509582519531</t>
  </si>
  <si>
    <t>96.70104217529297</t>
  </si>
  <si>
    <t>96.96311950683594</t>
  </si>
  <si>
    <t>94.0149154663086</t>
  </si>
  <si>
    <t>94.95084381103516</t>
  </si>
  <si>
    <t>95.10059356689453</t>
  </si>
  <si>
    <t>94.7542953491211</t>
  </si>
  <si>
    <t>93.84644317626953</t>
  </si>
  <si>
    <t>94.42671966552734</t>
  </si>
  <si>
    <t>96.55130767822266</t>
  </si>
  <si>
    <t>97.69315338134766</t>
  </si>
  <si>
    <t>97.93647766113281</t>
  </si>
  <si>
    <t>98.53548431396484</t>
  </si>
  <si>
    <t>98.06752014160156</t>
  </si>
  <si>
    <t>99.1532211303711</t>
  </si>
  <si>
    <t>99.57437133789062</t>
  </si>
  <si>
    <t>99.67732238769531</t>
  </si>
  <si>
    <t>98.81629943847656</t>
  </si>
  <si>
    <t>93.20999908447266</t>
  </si>
  <si>
    <t>92.09622955322266</t>
  </si>
  <si>
    <t>94.97894287109375</t>
  </si>
  <si>
    <t>96.25179290771484</t>
  </si>
  <si>
    <t>95.23162078857422</t>
  </si>
  <si>
    <t>94.73556518554688</t>
  </si>
  <si>
    <t>94.6138916015625</t>
  </si>
  <si>
    <t>95.09123229980469</t>
  </si>
  <si>
    <t>94.15530395507812</t>
  </si>
  <si>
    <t>94.26761627197266</t>
  </si>
  <si>
    <t>95.6715087890625</t>
  </si>
  <si>
    <t>94.93212127685547</t>
  </si>
  <si>
    <t>95.1848373413086</t>
  </si>
  <si>
    <t>96.17692565917969</t>
  </si>
  <si>
    <t>95.98037719726562</t>
  </si>
  <si>
    <t>93.87451934814453</t>
  </si>
  <si>
    <t>90.29922485351562</t>
  </si>
  <si>
    <t>90.41191864013672</t>
  </si>
  <si>
    <t>93.06033325195312</t>
  </si>
  <si>
    <t>93.39844512939453</t>
  </si>
  <si>
    <t>91.088134765625</t>
  </si>
  <si>
    <t>87.12492370605469</t>
  </si>
  <si>
    <t>87.96077728271484</t>
  </si>
  <si>
    <t>88.03588104248047</t>
  </si>
  <si>
    <t>87.50995635986328</t>
  </si>
  <si>
    <t>90.30863189697266</t>
  </si>
  <si>
    <t>87.4442367553711</t>
  </si>
  <si>
    <t>87.84806060791016</t>
  </si>
  <si>
    <t>87.1436767578125</t>
  </si>
  <si>
    <t>89.12530517578125</t>
  </si>
  <si>
    <t>88.89993286132812</t>
  </si>
  <si>
    <t>88.3364028930664</t>
  </si>
  <si>
    <t>86.6083755493164</t>
  </si>
  <si>
    <t>87.05917358398438</t>
  </si>
  <si>
    <t>85.584716796875</t>
  </si>
  <si>
    <t>83.77215576171875</t>
  </si>
  <si>
    <t>83.71580505371094</t>
  </si>
  <si>
    <t>80.32546997070312</t>
  </si>
  <si>
    <t>83.01143646240234</t>
  </si>
  <si>
    <t>83.88482666015625</t>
  </si>
  <si>
    <t>84.88972473144531</t>
  </si>
  <si>
    <t>83.73460388183594</t>
  </si>
  <si>
    <t>83.49980163574219</t>
  </si>
  <si>
    <t>84.1290283203125</t>
  </si>
  <si>
    <t>84.27926635742188</t>
  </si>
  <si>
    <t>84.73947143554688</t>
  </si>
  <si>
    <t>85.38748931884766</t>
  </si>
  <si>
    <t>87.43482208251953</t>
  </si>
  <si>
    <t>87.36908721923828</t>
  </si>
  <si>
    <t>86.3454360961914</t>
  </si>
  <si>
    <t>87.49116516113281</t>
  </si>
  <si>
    <t>89.58548736572266</t>
  </si>
  <si>
    <t>89.09713745117188</t>
  </si>
  <si>
    <t>88.23310089111328</t>
  </si>
  <si>
    <t>88.26128387451172</t>
  </si>
  <si>
    <t>88.52425384521484</t>
  </si>
  <si>
    <t>87.00284576416016</t>
  </si>
  <si>
    <t>86.63656616210938</t>
  </si>
  <si>
    <t>91.76432800292969</t>
  </si>
  <si>
    <t>91.3792724609375</t>
  </si>
  <si>
    <t>91.65162658691406</t>
  </si>
  <si>
    <t>92.66590881347656</t>
  </si>
  <si>
    <t>90.32740783691406</t>
  </si>
  <si>
    <t>91.07872772216797</t>
  </si>
  <si>
    <t>89.85783386230469</t>
  </si>
  <si>
    <t>88.93746185302734</t>
  </si>
  <si>
    <t>89.50096893310547</t>
  </si>
  <si>
    <t>89.40701293945312</t>
  </si>
  <si>
    <t>89.92359161376953</t>
  </si>
  <si>
    <t>90.52464294433594</t>
  </si>
  <si>
    <t>90.99419403076172</t>
  </si>
  <si>
    <t>91.29576873779297</t>
  </si>
  <si>
    <t>91.26750946044922</t>
  </si>
  <si>
    <t>90.90939331054688</t>
  </si>
  <si>
    <t>91.8517837524414</t>
  </si>
  <si>
    <t>90.23090362548828</t>
  </si>
  <si>
    <t>92.66218566894531</t>
  </si>
  <si>
    <t>90.3156967163086</t>
  </si>
  <si>
    <t>89.58068084716797</t>
  </si>
  <si>
    <t>87.32840728759766</t>
  </si>
  <si>
    <t>88.96815490722656</t>
  </si>
  <si>
    <t>89.63721466064453</t>
  </si>
  <si>
    <t>90.95651245117188</t>
  </si>
  <si>
    <t>88.44984436035156</t>
  </si>
  <si>
    <t>90.37226867675781</t>
  </si>
  <si>
    <t>91.87061309814453</t>
  </si>
  <si>
    <t>94.23592376708984</t>
  </si>
  <si>
    <t>94.10398864746094</t>
  </si>
  <si>
    <t>92.89777374267578</t>
  </si>
  <si>
    <t>88.65714263916016</t>
  </si>
  <si>
    <t>85.86778259277344</t>
  </si>
  <si>
    <t>83.4082260131836</t>
  </si>
  <si>
    <t>83.3705062866211</t>
  </si>
  <si>
    <t>83.60612487792969</t>
  </si>
  <si>
    <t>79.50687408447266</t>
  </si>
  <si>
    <t>78.42314910888672</t>
  </si>
  <si>
    <t>78.52679443359375</t>
  </si>
  <si>
    <t>77.75406646728516</t>
  </si>
  <si>
    <t>77.05670166015625</t>
  </si>
  <si>
    <t>80.57172393798828</t>
  </si>
  <si>
    <t>79.0356674194336</t>
  </si>
  <si>
    <t>79.4974365234375</t>
  </si>
  <si>
    <t>78.69642639160156</t>
  </si>
  <si>
    <t>77.63154602050781</t>
  </si>
  <si>
    <t>80.11939239501953</t>
  </si>
  <si>
    <t>79.29011535644531</t>
  </si>
  <si>
    <t>76.9719009399414</t>
  </si>
  <si>
    <t>76.11434936523438</t>
  </si>
  <si>
    <t>81.9852523803711</t>
  </si>
  <si>
    <t>80.81676483154297</t>
  </si>
  <si>
    <t>78.56449890136719</t>
  </si>
  <si>
    <t>78.77178955078125</t>
  </si>
  <si>
    <t>79.8837890625</t>
  </si>
  <si>
    <t>77.5184555053711</t>
  </si>
  <si>
    <t>82.28680419921875</t>
  </si>
  <si>
    <t>83.74747467041016</t>
  </si>
  <si>
    <t>82.75798797607422</t>
  </si>
  <si>
    <t>82.88050079345703</t>
  </si>
  <si>
    <t>84.29402160644531</t>
  </si>
  <si>
    <t>82.50579071044922</t>
  </si>
  <si>
    <t>85.25910186767578</t>
  </si>
  <si>
    <t>84.49273681640625</t>
  </si>
  <si>
    <t>84.90902709960938</t>
  </si>
  <si>
    <t>87.29338073730469</t>
  </si>
  <si>
    <t>87.53939056396484</t>
  </si>
  <si>
    <t>89.24248504638672</t>
  </si>
  <si>
    <t>89.94266510009766</t>
  </si>
  <si>
    <t>88.89241790771484</t>
  </si>
  <si>
    <t>88.23009490966797</t>
  </si>
  <si>
    <t>87.90840148925781</t>
  </si>
  <si>
    <t>90.00888061523438</t>
  </si>
  <si>
    <t>88.1165542602539</t>
  </si>
  <si>
    <t>89.50740814208984</t>
  </si>
  <si>
    <t>92.52569580078125</t>
  </si>
  <si>
    <t>91.02127075195312</t>
  </si>
  <si>
    <t>91.9674301147461</t>
  </si>
  <si>
    <t>91.98639678955078</t>
  </si>
  <si>
    <t>92.14720916748047</t>
  </si>
  <si>
    <t>94.10579681396484</t>
  </si>
  <si>
    <t>93.61378479003906</t>
  </si>
  <si>
    <t>93.65164184570312</t>
  </si>
  <si>
    <t>93.95439147949219</t>
  </si>
  <si>
    <t>91.19160461425781</t>
  </si>
  <si>
    <t>92.45000457763672</t>
  </si>
  <si>
    <t>91.52275085449219</t>
  </si>
  <si>
    <t>91.3902816772461</t>
  </si>
  <si>
    <t>94.45587921142578</t>
  </si>
  <si>
    <t>94.69243621826172</t>
  </si>
  <si>
    <t>94.39910125732422</t>
  </si>
  <si>
    <t>97.58767700195312</t>
  </si>
  <si>
    <t>98.52440643310547</t>
  </si>
  <si>
    <t>97.92831420898438</t>
  </si>
  <si>
    <t>97.80530548095703</t>
  </si>
  <si>
    <t>97.6065902709961</t>
  </si>
  <si>
    <t>101.01282501220703</t>
  </si>
  <si>
    <t>101.4007339477539</t>
  </si>
  <si>
    <t>98.87448120117188</t>
  </si>
  <si>
    <t>99.03532409667969</t>
  </si>
  <si>
    <t>98.6568603515625</t>
  </si>
  <si>
    <t>98.89340209960938</t>
  </si>
  <si>
    <t>99.4800033569336</t>
  </si>
  <si>
    <t>100.25587463378906</t>
  </si>
  <si>
    <t>99.27184295654297</t>
  </si>
  <si>
    <t>100.75736236572266</t>
  </si>
  <si>
    <t>100.00988006591797</t>
  </si>
  <si>
    <t>101.28721618652344</t>
  </si>
  <si>
    <t>102.25230407714844</t>
  </si>
  <si>
    <t>102.9808349609375</t>
  </si>
  <si>
    <t>105.9996566772461</t>
  </si>
  <si>
    <t>105.61042022705078</t>
  </si>
  <si>
    <t>104.79400634765625</t>
  </si>
  <si>
    <t>105.81925964355469</t>
  </si>
  <si>
    <t>104.85095977783203</t>
  </si>
  <si>
    <t>104.08204650878906</t>
  </si>
  <si>
    <t>104.67061614990234</t>
  </si>
  <si>
    <t>104.06304168701172</t>
  </si>
  <si>
    <t>104.46174621582031</t>
  </si>
  <si>
    <t>102.06002807617188</t>
  </si>
  <si>
    <t>101.44294738769531</t>
  </si>
  <si>
    <t>102.04100036621094</t>
  </si>
  <si>
    <t>101.32904815673828</t>
  </si>
  <si>
    <t>101.87015533447266</t>
  </si>
  <si>
    <t>102.36381530761719</t>
  </si>
  <si>
    <t>101.69928741455078</t>
  </si>
  <si>
    <t>105.01236724853516</t>
  </si>
  <si>
    <t>98.86085510253906</t>
  </si>
  <si>
    <t>94.34210205078125</t>
  </si>
  <si>
    <t>96.44010925292969</t>
  </si>
  <si>
    <t>100.62655639648438</t>
  </si>
  <si>
    <t>101.82270050048828</t>
  </si>
  <si>
    <t>102.39226531982422</t>
  </si>
  <si>
    <t>100.78794860839844</t>
  </si>
  <si>
    <t>101.36702728271484</t>
  </si>
  <si>
    <t>103.35107421875</t>
  </si>
  <si>
    <t>107.25273132324219</t>
  </si>
  <si>
    <t>109.36017608642578</t>
  </si>
  <si>
    <t>109.77787780761719</t>
  </si>
  <si>
    <t>110.93603515625</t>
  </si>
  <si>
    <t>110.9075698852539</t>
  </si>
  <si>
    <t>111.36321258544922</t>
  </si>
  <si>
    <t>111.22084045410156</t>
  </si>
  <si>
    <t>111.46763610839844</t>
  </si>
  <si>
    <t>115.2458724975586</t>
  </si>
  <si>
    <t>116.00533294677734</t>
  </si>
  <si>
    <t>115.07501983642578</t>
  </si>
  <si>
    <t>114.02127838134766</t>
  </si>
  <si>
    <t>113.55609893798828</t>
  </si>
  <si>
    <t>114.77122497558594</t>
  </si>
  <si>
    <t>114.46746063232422</t>
  </si>
  <si>
    <t>113.83143615722656</t>
  </si>
  <si>
    <t>114.16366577148438</t>
  </si>
  <si>
    <t>114.01177215576172</t>
  </si>
  <si>
    <t>113.9453353881836</t>
  </si>
  <si>
    <t>115.15105438232422</t>
  </si>
  <si>
    <t>115.29383087158203</t>
  </si>
  <si>
    <t>115.7508773803711</t>
  </si>
  <si>
    <t>116.73158264160156</t>
  </si>
  <si>
    <t>117.6266098022461</t>
  </si>
  <si>
    <t>118.0074462890625</t>
  </si>
  <si>
    <t>119.42613983154297</t>
  </si>
  <si>
    <t>119.76889038085938</t>
  </si>
  <si>
    <t>119.67367553710938</t>
  </si>
  <si>
    <t>119.71176147460938</t>
  </si>
  <si>
    <t>118.29310607910156</t>
  </si>
  <si>
    <t>116.27457427978516</t>
  </si>
  <si>
    <t>115.70329284667969</t>
  </si>
  <si>
    <t>118.16930389404297</t>
  </si>
  <si>
    <t>118.71204376220703</t>
  </si>
  <si>
    <t>118.80723571777344</t>
  </si>
  <si>
    <t>121.45415496826172</t>
  </si>
  <si>
    <t>118.95004272460938</t>
  </si>
  <si>
    <t>120.78766632080078</t>
  </si>
  <si>
    <t>119.03572082519531</t>
  </si>
  <si>
    <t>118.97862243652344</t>
  </si>
  <si>
    <t>118.25498962402344</t>
  </si>
  <si>
    <t>118.20738983154297</t>
  </si>
  <si>
    <t>117.9312744140625</t>
  </si>
  <si>
    <t>118.6834487915039</t>
  </si>
  <si>
    <t>116.8744125366211</t>
  </si>
  <si>
    <t>117.4647216796875</t>
  </si>
  <si>
    <t>116.79823303222656</t>
  </si>
  <si>
    <t>117.2552719116211</t>
  </si>
  <si>
    <t>116.80774688720703</t>
  </si>
  <si>
    <t>118.05506896972656</t>
  </si>
  <si>
    <t>118.6739501953125</t>
  </si>
  <si>
    <t>118.30259704589844</t>
  </si>
  <si>
    <t>117.41710662841797</t>
  </si>
  <si>
    <t>116.42689514160156</t>
  </si>
  <si>
    <t>116.01748657226562</t>
  </si>
  <si>
    <t>115.14152526855469</t>
  </si>
  <si>
    <t>113.74190521240234</t>
  </si>
  <si>
    <t>116.72206115722656</t>
  </si>
  <si>
    <t>119.45465850830078</t>
  </si>
  <si>
    <t>120.36874389648438</t>
  </si>
  <si>
    <t>119.61654663085938</t>
  </si>
  <si>
    <t>120.2830581665039</t>
  </si>
  <si>
    <t>117.7979736328125</t>
  </si>
  <si>
    <t>116.09365844726562</t>
  </si>
  <si>
    <t>116.50305938720703</t>
  </si>
  <si>
    <t>118.03600311279297</t>
  </si>
  <si>
    <t>115.9032211303711</t>
  </si>
  <si>
    <t>115.02726745605469</t>
  </si>
  <si>
    <t>114.79805755615234</t>
  </si>
  <si>
    <t>113.06954193115234</t>
  </si>
  <si>
    <t>114.2250747680664</t>
  </si>
  <si>
    <t>113.63301086425781</t>
  </si>
  <si>
    <t>111.0259017944336</t>
  </si>
  <si>
    <t>110.48158264160156</t>
  </si>
  <si>
    <t>109.13502502441406</t>
  </si>
  <si>
    <t>108.45700073242188</t>
  </si>
  <si>
    <t>109.19235229492188</t>
  </si>
  <si>
    <t>109.07775115966797</t>
  </si>
  <si>
    <t>108.39016723632812</t>
  </si>
  <si>
    <t>111.4365463256836</t>
  </si>
  <si>
    <t>109.1541519165039</t>
  </si>
  <si>
    <t>108.00817108154297</t>
  </si>
  <si>
    <t>107.53067779541016</t>
  </si>
  <si>
    <t>107.26327514648438</t>
  </si>
  <si>
    <t>106.67118072509766</t>
  </si>
  <si>
    <t>104.76122283935547</t>
  </si>
  <si>
    <t>104.50337982177734</t>
  </si>
  <si>
    <t>103.78715515136719</t>
  </si>
  <si>
    <t>103.72030639648438</t>
  </si>
  <si>
    <t>103.51020812988281</t>
  </si>
  <si>
    <t>106.70938873291016</t>
  </si>
  <si>
    <t>109.44063568115234</t>
  </si>
  <si>
    <t>108.18006134033203</t>
  </si>
  <si>
    <t>106.33695983886719</t>
  </si>
  <si>
    <t>107.3587646484375</t>
  </si>
  <si>
    <t>108.81034088134766</t>
  </si>
  <si>
    <t>110.7776107788086</t>
  </si>
  <si>
    <t>110.88265991210938</t>
  </si>
  <si>
    <t>111.65618133544922</t>
  </si>
  <si>
    <t>115.00817108154297</t>
  </si>
  <si>
    <t>115.6670913696289</t>
  </si>
  <si>
    <t>115.18960571289062</t>
  </si>
  <si>
    <t>114.7694320678711</t>
  </si>
  <si>
    <t>114.1868896484375</t>
  </si>
  <si>
    <t>114.99861907958984</t>
  </si>
  <si>
    <t>117.08048248291016</t>
  </si>
  <si>
    <t>117.34786987304688</t>
  </si>
  <si>
    <t>120.17461395263672</t>
  </si>
  <si>
    <t>119.44881439208984</t>
  </si>
  <si>
    <t>120.5279312133789</t>
  </si>
  <si>
    <t>120.60435485839844</t>
  </si>
  <si>
    <t>120.83353424072266</t>
  </si>
  <si>
    <t>121.20598602294922</t>
  </si>
  <si>
    <t>122.55252075195312</t>
  </si>
  <si>
    <t>124.51974487304688</t>
  </si>
  <si>
    <t>124.87308502197266</t>
  </si>
  <si>
    <t>125.28502655029297</t>
  </si>
  <si>
    <t>125.32334899902344</t>
  </si>
  <si>
    <t>124.52822875976562</t>
  </si>
  <si>
    <t>124.0300521850586</t>
  </si>
  <si>
    <t>124.19294738769531</t>
  </si>
  <si>
    <t>124.94973754882812</t>
  </si>
  <si>
    <t>125.19881439208984</t>
  </si>
  <si>
    <t>125.09346008300781</t>
  </si>
  <si>
    <t>125.55326843261719</t>
  </si>
  <si>
    <t>126.15679931640625</t>
  </si>
  <si>
    <t>127.01899719238281</t>
  </si>
  <si>
    <t>126.61664581298828</t>
  </si>
  <si>
    <t>126.20470428466797</t>
  </si>
  <si>
    <t>122.81344604492188</t>
  </si>
  <si>
    <t>123.09124755859375</t>
  </si>
  <si>
    <t>123.72349548339844</t>
  </si>
  <si>
    <t>123.05294799804688</t>
  </si>
  <si>
    <t>123.31159973144531</t>
  </si>
  <si>
    <t>122.91881561279297</t>
  </si>
  <si>
    <t>125.24669647216797</t>
  </si>
  <si>
    <t>123.91513061523438</t>
  </si>
  <si>
    <t>123.40739440917969</t>
  </si>
  <si>
    <t>124.7006607055664</t>
  </si>
  <si>
    <t>124.49947357177734</t>
  </si>
  <si>
    <t>124.58570861816406</t>
  </si>
  <si>
    <t>124.14502716064453</t>
  </si>
  <si>
    <t>123.77140045166016</t>
  </si>
  <si>
    <t>123.51275634765625</t>
  </si>
  <si>
    <t>122.89008331298828</t>
  </si>
  <si>
    <t>125.26587677001953</t>
  </si>
  <si>
    <t>125.03596496582031</t>
  </si>
  <si>
    <t>125.08384704589844</t>
  </si>
  <si>
    <t>126.32923126220703</t>
  </si>
  <si>
    <t>125.99394989013672</t>
  </si>
  <si>
    <t>128.27391052246094</t>
  </si>
  <si>
    <t>128.55174255371094</t>
  </si>
  <si>
    <t>129.34689331054688</t>
  </si>
  <si>
    <t>129.76840209960938</t>
  </si>
  <si>
    <t>129.672607421875</t>
  </si>
  <si>
    <t>130.87010192871094</t>
  </si>
  <si>
    <t>131.77056884765625</t>
  </si>
  <si>
    <t>131.10955810546875</t>
  </si>
  <si>
    <t>131.54066467285156</t>
  </si>
  <si>
    <t>132.07713317871094</t>
  </si>
  <si>
    <t>131.5693817138672</t>
  </si>
  <si>
    <t>130.95628356933594</t>
  </si>
  <si>
    <t>132.5657196044922</t>
  </si>
  <si>
    <t>133.17881774902344</t>
  </si>
  <si>
    <t>130.82217407226562</t>
  </si>
  <si>
    <t>131.6747589111328</t>
  </si>
  <si>
    <t>132.33578491210938</t>
  </si>
  <si>
    <t>132.3932647705078</t>
  </si>
  <si>
    <t>134.0458526611328</t>
  </si>
  <si>
    <t>134.71849060058594</t>
  </si>
  <si>
    <t>135.2949676513672</t>
  </si>
  <si>
    <t>138.07177734375</t>
  </si>
  <si>
    <t>138.51377868652344</t>
  </si>
  <si>
    <t>138.744384765625</t>
  </si>
  <si>
    <t>138.29275512695312</t>
  </si>
  <si>
    <t>140.29132080078125</t>
  </si>
  <si>
    <t>139.906982421875</t>
  </si>
  <si>
    <t>141.05996704101562</t>
  </si>
  <si>
    <t>143.54852294921875</t>
  </si>
  <si>
    <t>139.53224182128906</t>
  </si>
  <si>
    <t>139.68597412109375</t>
  </si>
  <si>
    <t>140.9542694091797</t>
  </si>
  <si>
    <t>140.54115295410156</t>
  </si>
  <si>
    <t>143.06808471679688</t>
  </si>
  <si>
    <t>140.3201446533203</t>
  </si>
  <si>
    <t>141.75181579589844</t>
  </si>
  <si>
    <t>140.61802673339844</t>
  </si>
  <si>
    <t>142.9624481201172</t>
  </si>
  <si>
    <t>142.9720458984375</t>
  </si>
  <si>
    <t>142.10728454589844</t>
  </si>
  <si>
    <t>143.7887420654297</t>
  </si>
  <si>
    <t>143.6157989501953</t>
  </si>
  <si>
    <t>143.6542205810547</t>
  </si>
  <si>
    <t>144.30763244628906</t>
  </si>
  <si>
    <t>145.201171875</t>
  </si>
  <si>
    <t>147.82427978515625</t>
  </si>
  <si>
    <t>148.7274169921875</t>
  </si>
  <si>
    <t>149.07334899902344</t>
  </si>
  <si>
    <t>148.52569580078125</t>
  </si>
  <si>
    <t>147.43994140625</t>
  </si>
  <si>
    <t>147.57443237304688</t>
  </si>
  <si>
    <t>148.57373046875</t>
  </si>
  <si>
    <t>146.06593322753906</t>
  </si>
  <si>
    <t>145.037841796875</t>
  </si>
  <si>
    <t>142.472412109375</t>
  </si>
  <si>
    <t>142.5300750732422</t>
  </si>
  <si>
    <t>142.59730529785156</t>
  </si>
  <si>
    <t>144.64389038085938</t>
  </si>
  <si>
    <t>144.11546325683594</t>
  </si>
  <si>
    <t>145.74024963378906</t>
  </si>
  <si>
    <t>146.4339599609375</t>
  </si>
  <si>
    <t>147.92727661132812</t>
  </si>
  <si>
    <t>148.68838500976562</t>
  </si>
  <si>
    <t>148.10072326660156</t>
  </si>
  <si>
    <t>145.67282104492188</t>
  </si>
  <si>
    <t>145.86549377441406</t>
  </si>
  <si>
    <t>147.18540954589844</t>
  </si>
  <si>
    <t>147.98512268066406</t>
  </si>
  <si>
    <t>147.8502197265625</t>
  </si>
  <si>
    <t>148.37045288085938</t>
  </si>
  <si>
    <t>148.7847137451172</t>
  </si>
  <si>
    <t>150.13357543945312</t>
  </si>
  <si>
    <t>149.8349151611328</t>
  </si>
  <si>
    <t>149.4013671875</t>
  </si>
  <si>
    <t>149.11236572265625</t>
  </si>
  <si>
    <t>150.59600830078125</t>
  </si>
  <si>
    <t>151.76182556152344</t>
  </si>
  <si>
    <t>153.39002990722656</t>
  </si>
  <si>
    <t>153.7657470703125</t>
  </si>
  <si>
    <t>152.6577911376953</t>
  </si>
  <si>
    <t>153.3514862060547</t>
  </si>
  <si>
    <t>152.9949951171875</t>
  </si>
  <si>
    <t>155.23020935058594</t>
  </si>
  <si>
    <t>155.90460205078125</t>
  </si>
  <si>
    <t>156.52122497558594</t>
  </si>
  <si>
    <t>155.7696990966797</t>
  </si>
  <si>
    <t>155.2591094970703</t>
  </si>
  <si>
    <t>153.61158752441406</t>
  </si>
  <si>
    <t>156.1743621826172</t>
  </si>
  <si>
    <t>155.98167419433594</t>
  </si>
  <si>
    <t>155.03749084472656</t>
  </si>
  <si>
    <t>158.96836853027344</t>
  </si>
  <si>
    <t>156.23220825195312</t>
  </si>
  <si>
    <t>150.83688354492188</t>
  </si>
  <si>
    <t>149.81561279296875</t>
  </si>
  <si>
    <t>152.8890380859375</t>
  </si>
  <si>
    <t>152.8408966064453</t>
  </si>
  <si>
    <t>153.255126953125</t>
  </si>
  <si>
    <t>152.1375274658203</t>
  </si>
  <si>
    <t>153.0142822265625</t>
  </si>
  <si>
    <t>156.26109313964844</t>
  </si>
  <si>
    <t>157.25343322753906</t>
  </si>
  <si>
    <t>158.1398162841797</t>
  </si>
  <si>
    <t>159.10562133789062</t>
  </si>
  <si>
    <t>159.83004760742188</t>
  </si>
  <si>
    <t>160.49647521972656</t>
  </si>
  <si>
    <t>162.15777587890625</t>
  </si>
  <si>
    <t>162.8628692626953</t>
  </si>
  <si>
    <t>163.7417755126953</t>
  </si>
  <si>
    <t>165.837646484375</t>
  </si>
  <si>
    <t>166.67799377441406</t>
  </si>
  <si>
    <t>163.2395477294922</t>
  </si>
  <si>
    <t>161.86802673339844</t>
  </si>
  <si>
    <t>163.2781524658203</t>
  </si>
  <si>
    <t>166.12742614746094</t>
  </si>
  <si>
    <t>163.01734924316406</t>
  </si>
  <si>
    <t>162.0998077392578</t>
  </si>
  <si>
    <t>161.70379638671875</t>
  </si>
  <si>
    <t>163.61619567871094</t>
  </si>
  <si>
    <t>164.0508575439453</t>
  </si>
  <si>
    <t>169.70106506347656</t>
  </si>
  <si>
    <t>171.18853759765625</t>
  </si>
  <si>
    <t>169.6141815185547</t>
  </si>
  <si>
    <t>169.82669067382812</t>
  </si>
  <si>
    <t>172.54071044921875</t>
  </si>
  <si>
    <t>174.9553680419922</t>
  </si>
  <si>
    <t>175.93087768554688</t>
  </si>
  <si>
    <t>176.68426513671875</t>
  </si>
  <si>
    <t>176.8581085205078</t>
  </si>
  <si>
    <t>175.6797637939453</t>
  </si>
  <si>
    <t>174.8587646484375</t>
  </si>
  <si>
    <t>174.1826934814453</t>
  </si>
  <si>
    <t>174.91673278808594</t>
  </si>
  <si>
    <t>175.78602600097656</t>
  </si>
  <si>
    <t>160.6800079345703</t>
  </si>
  <si>
    <t>173.81564331054688</t>
  </si>
  <si>
    <t>167.3927001953125</t>
  </si>
  <si>
    <t>171.4396514892578</t>
  </si>
  <si>
    <t>174.20199584960938</t>
  </si>
  <si>
    <t>179.67843627929688</t>
  </si>
  <si>
    <t>182.46975708007812</t>
  </si>
  <si>
    <t>182.8174591064453</t>
  </si>
  <si>
    <t>181.4845428466797</t>
  </si>
  <si>
    <t>181.17547607421875</t>
  </si>
  <si>
    <t>181.43629455566406</t>
  </si>
  <si>
    <t>185.6199188232422</t>
  </si>
  <si>
    <t>187.19845581054688</t>
  </si>
  <si>
    <t>187.04348754882812</t>
  </si>
  <si>
    <t>185.7458038330078</t>
  </si>
  <si>
    <t>183.53781127929688</t>
  </si>
  <si>
    <t>184.36093139648438</t>
  </si>
  <si>
    <t>184.96136474609375</t>
  </si>
  <si>
    <t>186.42372131347656</t>
  </si>
  <si>
    <t>188.80609130859375</t>
  </si>
  <si>
    <t>189.77450561523438</t>
  </si>
  <si>
    <t>189.70669555664062</t>
  </si>
  <si>
    <t>186.30747985839844</t>
  </si>
  <si>
    <t>186.6270751953125</t>
  </si>
  <si>
    <t>186.4333953857422</t>
  </si>
  <si>
    <t>189.47427368164062</t>
  </si>
  <si>
    <t>187.69235229492188</t>
  </si>
  <si>
    <t>180.6034393310547</t>
  </si>
  <si>
    <t>185.2422332763672</t>
  </si>
  <si>
    <t>181.9398651123047</t>
  </si>
  <si>
    <t>183.22789001464844</t>
  </si>
  <si>
    <t>183.4796600341797</t>
  </si>
  <si>
    <t>183.75083923339844</t>
  </si>
  <si>
    <t>181.84300231933594</t>
  </si>
  <si>
    <t>185.46495056152344</t>
  </si>
  <si>
    <t>183.47000122070312</t>
  </si>
  <si>
    <t>184.7386474609375</t>
  </si>
  <si>
    <t>185.6102294921875</t>
  </si>
  <si>
    <t>187.8279266357422</t>
  </si>
  <si>
    <t>188.5252227783203</t>
  </si>
  <si>
    <t>186.8692169189453</t>
  </si>
  <si>
    <t>185.98793029785156</t>
  </si>
  <si>
    <t>183.5959014892578</t>
  </si>
  <si>
    <t>184.2447509765625</t>
  </si>
  <si>
    <t>181.16513061523438</t>
  </si>
  <si>
    <t>182.64683532714844</t>
  </si>
  <si>
    <t>184.0316619873047</t>
  </si>
  <si>
    <t>182.04638671875</t>
  </si>
  <si>
    <t>183.64430236816406</t>
  </si>
  <si>
    <t>187.2759552001953</t>
  </si>
  <si>
    <t>188.68017578125</t>
  </si>
  <si>
    <t>191.1787567138672</t>
  </si>
  <si>
    <t>194.29708862304688</t>
  </si>
  <si>
    <t>193.67730712890625</t>
  </si>
  <si>
    <t>192.78634643554688</t>
  </si>
  <si>
    <t>192.12777709960938</t>
  </si>
  <si>
    <t>191.9244384765625</t>
  </si>
  <si>
    <t>191.42083740234375</t>
  </si>
  <si>
    <t>191.67262268066406</t>
  </si>
  <si>
    <t>194.2873992919922</t>
  </si>
  <si>
    <t>194.59727478027344</t>
  </si>
  <si>
    <t>193.5126495361328</t>
  </si>
  <si>
    <t>194.5223388671875</t>
  </si>
  <si>
    <t>193.7068328857422</t>
  </si>
  <si>
    <t>191.74571228027344</t>
  </si>
  <si>
    <t>194.48353576660156</t>
  </si>
  <si>
    <t>195.58059692382812</t>
  </si>
  <si>
    <t>197.4349365234375</t>
  </si>
  <si>
    <t>200.1824951171875</t>
  </si>
  <si>
    <t>199.32815551757812</t>
  </si>
  <si>
    <t>200.45433044433594</t>
  </si>
  <si>
    <t>201.37667846679688</t>
  </si>
  <si>
    <t>201.44461059570312</t>
  </si>
  <si>
    <t>201.3087158203125</t>
  </si>
  <si>
    <t>201.2504425048828</t>
  </si>
  <si>
    <t>202.59996032714844</t>
  </si>
  <si>
    <t>200.29898071289062</t>
  </si>
  <si>
    <t>200.33782958984375</t>
  </si>
  <si>
    <t>197.2407684326172</t>
  </si>
  <si>
    <t>195.9495391845703</t>
  </si>
  <si>
    <t>197.75535583496094</t>
  </si>
  <si>
    <t>197.9495391845703</t>
  </si>
  <si>
    <t>196.82327270507812</t>
  </si>
  <si>
    <t>198.84268188476562</t>
  </si>
  <si>
    <t>202.98828125</t>
  </si>
  <si>
    <t>203.64846801757812</t>
  </si>
  <si>
    <t>204.51254272460938</t>
  </si>
  <si>
    <t>205.3086700439453</t>
  </si>
  <si>
    <t>206.39599609375</t>
  </si>
  <si>
    <t>208.01734924316406</t>
  </si>
  <si>
    <t>206.14361572265625</t>
  </si>
  <si>
    <t>206.91058349609375</t>
  </si>
  <si>
    <t>205.83294677734375</t>
  </si>
  <si>
    <t>197.92037963867188</t>
  </si>
  <si>
    <t>195.0272216796875</t>
  </si>
  <si>
    <t>194.6000518798828</t>
  </si>
  <si>
    <t>191.96896362304688</t>
  </si>
  <si>
    <t>192.30882263183594</t>
  </si>
  <si>
    <t>195.0951690673828</t>
  </si>
  <si>
    <t>195.4543914794922</t>
  </si>
  <si>
    <t>194.68739318847656</t>
  </si>
  <si>
    <t>197.15342712402344</t>
  </si>
  <si>
    <t>195.8427276611328</t>
  </si>
  <si>
    <t>197.19223022460938</t>
  </si>
  <si>
    <t>197.9786376953125</t>
  </si>
  <si>
    <t>197.00778198242188</t>
  </si>
  <si>
    <t>196.9398193359375</t>
  </si>
  <si>
    <t>200.75503540039062</t>
  </si>
  <si>
    <t>200.17103576660156</t>
  </si>
  <si>
    <t>202.2051544189453</t>
  </si>
  <si>
    <t>199.5092315673828</t>
  </si>
  <si>
    <t>201.48497009277344</t>
  </si>
  <si>
    <t>201.3487091064453</t>
  </si>
  <si>
    <t>203.85971069335938</t>
  </si>
  <si>
    <t>204.37554931640625</t>
  </si>
  <si>
    <t>206.20526123046875</t>
  </si>
  <si>
    <t>208.22967529296875</t>
  </si>
  <si>
    <t>205.69918823242188</t>
  </si>
  <si>
    <t>207.8403778076172</t>
  </si>
  <si>
    <t>207.4024200439453</t>
  </si>
  <si>
    <t>205.80624389648438</t>
  </si>
  <si>
    <t>204.67723083496094</t>
  </si>
  <si>
    <t>201.29031372070312</t>
  </si>
  <si>
    <t>198.57489013671875</t>
  </si>
  <si>
    <t>190.16590881347656</t>
  </si>
  <si>
    <t>190.4676055908203</t>
  </si>
  <si>
    <t>187.83009338378906</t>
  </si>
  <si>
    <t>188.4237518310547</t>
  </si>
  <si>
    <t>184.92971801757812</t>
  </si>
  <si>
    <t>182.7982940673828</t>
  </si>
  <si>
    <t>177.29937744140625</t>
  </si>
  <si>
    <t>175.2165985107422</t>
  </si>
  <si>
    <t>181.48439025878906</t>
  </si>
  <si>
    <t>184.81295776367188</t>
  </si>
  <si>
    <t>185.53318786621094</t>
  </si>
  <si>
    <t>181.92236328125</t>
  </si>
  <si>
    <t>183.3043670654297</t>
  </si>
  <si>
    <t>178.9344482421875</t>
  </si>
  <si>
    <t>173.05592346191406</t>
  </si>
  <si>
    <t>172.4330596923828</t>
  </si>
  <si>
    <t>166.82704162597656</t>
  </si>
  <si>
    <t>167.64459228515625</t>
  </si>
  <si>
    <t>177.44532775878906</t>
  </si>
  <si>
    <t>178.08770751953125</t>
  </si>
  <si>
    <t>178.31158447265625</t>
  </si>
  <si>
    <t>178.54513549804688</t>
  </si>
  <si>
    <t>181.28976440429688</t>
  </si>
  <si>
    <t>175.25552368164062</t>
  </si>
  <si>
    <t>174.29197692871094</t>
  </si>
  <si>
    <t>176.25796508789062</t>
  </si>
  <si>
    <t>176.4818115234375</t>
  </si>
  <si>
    <t>170.80767822265625</t>
  </si>
  <si>
    <t>172.65692138671875</t>
  </si>
  <si>
    <t>172.79351806640625</t>
  </si>
  <si>
    <t>178.79603576660156</t>
  </si>
  <si>
    <t>176.0240936279297</t>
  </si>
  <si>
    <t>178.47396850585938</t>
  </si>
  <si>
    <t>180.75779724121094</t>
  </si>
  <si>
    <t>173.35960388183594</t>
  </si>
  <si>
    <t>165.0830535888672</t>
  </si>
  <si>
    <t>165.0635223388672</t>
  </si>
  <si>
    <t>162.7991485595703</t>
  </si>
  <si>
    <t>165.47344970703125</t>
  </si>
  <si>
    <t>162.62344360351562</t>
  </si>
  <si>
    <t>162.30137634277344</t>
  </si>
  <si>
    <t>163.00411987304688</t>
  </si>
  <si>
    <t>161.58889770507812</t>
  </si>
  <si>
    <t>155.18624877929688</t>
  </si>
  <si>
    <t>160.9642333984375</t>
  </si>
  <si>
    <t>165.8638458251953</t>
  </si>
  <si>
    <t>160.42742919921875</t>
  </si>
  <si>
    <t>168.12815856933594</t>
  </si>
  <si>
    <t>169.47506713867188</t>
  </si>
  <si>
    <t>171.02691650390625</t>
  </si>
  <si>
    <t>172.90087890625</t>
  </si>
  <si>
    <t>177.26365661621094</t>
  </si>
  <si>
    <t>180.5626220703125</t>
  </si>
  <si>
    <t>180.8749542236328</t>
  </si>
  <si>
    <t>182.79769897460938</t>
  </si>
  <si>
    <t>184.04698181152344</t>
  </si>
  <si>
    <t>181.88023376464844</t>
  </si>
  <si>
    <t>184.4763946533203</t>
  </si>
  <si>
    <t>187.0531005859375</t>
  </si>
  <si>
    <t>189.18081665039062</t>
  </si>
  <si>
    <t>188.3218994140625</t>
  </si>
  <si>
    <t>190.32275390625</t>
  </si>
  <si>
    <t>191.171875</t>
  </si>
  <si>
    <t>193.27032470703125</t>
  </si>
  <si>
    <t>197.03770446777344</t>
  </si>
  <si>
    <t>197.65435791015625</t>
  </si>
  <si>
    <t>197.20411682128906</t>
  </si>
  <si>
    <t>197.43902587890625</t>
  </si>
  <si>
    <t>196.11767578125</t>
  </si>
  <si>
    <t>195.64784240722656</t>
  </si>
  <si>
    <t>193.13243103027344</t>
  </si>
  <si>
    <t>192.16339111328125</t>
  </si>
  <si>
    <t>193.05409240722656</t>
  </si>
  <si>
    <t>193.30857849121094</t>
  </si>
  <si>
    <t>197.32159423828125</t>
  </si>
  <si>
    <t>198.86805725097656</t>
  </si>
  <si>
    <t>201.3541259765625</t>
  </si>
  <si>
    <t>201.90223693847656</t>
  </si>
  <si>
    <t>201.12899780273438</t>
  </si>
  <si>
    <t>200.65919494628906</t>
  </si>
  <si>
    <t>201.75546264648438</t>
  </si>
  <si>
    <t>203.25296020507812</t>
  </si>
  <si>
    <t>206.0816192626953</t>
  </si>
  <si>
    <t>208.3817901611328</t>
  </si>
  <si>
    <t>208.69497680664062</t>
  </si>
  <si>
    <t>209.06690979003906</t>
  </si>
  <si>
    <t>209.9771728515625</t>
  </si>
  <si>
    <t>209.11585998535156</t>
  </si>
  <si>
    <t>208.6068878173828</t>
  </si>
  <si>
    <t>210.36866760253906</t>
  </si>
  <si>
    <t>211.8760223388672</t>
  </si>
  <si>
    <t>210.81890869140625</t>
  </si>
  <si>
    <t>212.5904998779297</t>
  </si>
  <si>
    <t>212.55137634277344</t>
  </si>
  <si>
    <t>213.36373901367188</t>
  </si>
  <si>
    <t>215.5953826904297</t>
  </si>
  <si>
    <t>215.03746032714844</t>
  </si>
  <si>
    <t>215.97708129882812</t>
  </si>
  <si>
    <t>212.56114196777344</t>
  </si>
  <si>
    <t>213.25608825683594</t>
  </si>
  <si>
    <t>210.04566955566406</t>
  </si>
  <si>
    <t>204.2512969970703</t>
  </si>
  <si>
    <t>207.33448791503906</t>
  </si>
  <si>
    <t>207.226806640625</t>
  </si>
  <si>
    <t>210.72103881835938</t>
  </si>
  <si>
    <t>208.42091369628906</t>
  </si>
  <si>
    <t>212.98202514648438</t>
  </si>
  <si>
    <t>209.4486541748047</t>
  </si>
  <si>
    <t>210.5272674560547</t>
  </si>
  <si>
    <t>212.50967407226562</t>
  </si>
  <si>
    <t>209.899169921875</t>
  </si>
  <si>
    <t>209.00608825683594</t>
  </si>
  <si>
    <t>220.48834228515625</t>
  </si>
  <si>
    <t>220.71408081054688</t>
  </si>
  <si>
    <t>219.99766540527344</t>
  </si>
  <si>
    <t>222.01931762695312</t>
  </si>
  <si>
    <t>226.27854919433594</t>
  </si>
  <si>
    <t>226.97531127929688</t>
  </si>
  <si>
    <t>224.4433135986328</t>
  </si>
  <si>
    <t>223.73675537109375</t>
  </si>
  <si>
    <t>222.1861572265625</t>
  </si>
  <si>
    <t>222.7651824951172</t>
  </si>
  <si>
    <t>223.55027770996094</t>
  </si>
  <si>
    <t>227.93707275390625</t>
  </si>
  <si>
    <t>230.60647583007812</t>
  </si>
  <si>
    <t>233.70762634277344</t>
  </si>
  <si>
    <t>232.58885192871094</t>
  </si>
  <si>
    <t>227.17156982421875</t>
  </si>
  <si>
    <t>230.3905487060547</t>
  </si>
  <si>
    <t>234.00205993652344</t>
  </si>
  <si>
    <t>236.76954650878906</t>
  </si>
  <si>
    <t>236.40646362304688</t>
  </si>
  <si>
    <t>235.94520568847656</t>
  </si>
  <si>
    <t>235.46434020996094</t>
  </si>
  <si>
    <t>238.88934326171875</t>
  </si>
  <si>
    <t>238.5655059814453</t>
  </si>
  <si>
    <t>237.83929443359375</t>
  </si>
  <si>
    <t>239.80206298828125</t>
  </si>
  <si>
    <t>238.77157592773438</t>
  </si>
  <si>
    <t>240.39089965820312</t>
  </si>
  <si>
    <t>252.4325408935547</t>
  </si>
  <si>
    <t>249.22337341308594</t>
  </si>
  <si>
    <t>239.63522338867188</t>
  </si>
  <si>
    <t>241.2447052001953</t>
  </si>
  <si>
    <t>244.0514373779297</t>
  </si>
  <si>
    <t>252.98211669921875</t>
  </si>
  <si>
    <t>251.4216766357422</t>
  </si>
  <si>
    <t>249.37060546875</t>
  </si>
  <si>
    <t>253.5611114501953</t>
  </si>
  <si>
    <t>248.4578857421875</t>
  </si>
  <si>
    <t>258.41900634765625</t>
  </si>
  <si>
    <t>252.25587463378906</t>
  </si>
  <si>
    <t>252.973876953125</t>
  </si>
  <si>
    <t>253.0328826904297</t>
  </si>
  <si>
    <t>254.46893310546875</t>
  </si>
  <si>
    <t>255.9147186279297</t>
  </si>
  <si>
    <t>254.94100952148438</t>
  </si>
  <si>
    <t>260.47845458984375</t>
  </si>
  <si>
    <t>248.20355224609375</t>
  </si>
  <si>
    <t>247.7412872314453</t>
  </si>
  <si>
    <t>245.96102905273438</t>
  </si>
  <si>
    <t>245.40037536621094</t>
  </si>
  <si>
    <t>251.91159057617188</t>
  </si>
  <si>
    <t>250.50511169433594</t>
  </si>
  <si>
    <t>248.62646484375</t>
  </si>
  <si>
    <t>248.31175231933594</t>
  </si>
  <si>
    <t>247.64291381835938</t>
  </si>
  <si>
    <t>250.3968963623047</t>
  </si>
  <si>
    <t>251.79356384277344</t>
  </si>
  <si>
    <t>242.30215454101562</t>
  </si>
  <si>
    <t>238.8596649169922</t>
  </si>
  <si>
    <t>232.5550079345703</t>
  </si>
  <si>
    <t>240.4235076904297</t>
  </si>
  <si>
    <t>241.54481506347656</t>
  </si>
  <si>
    <t>237.87606811523438</t>
  </si>
  <si>
    <t>244.70204162597656</t>
  </si>
  <si>
    <t>248.8330535888672</t>
  </si>
  <si>
    <t>247.23965454101562</t>
  </si>
  <si>
    <t>249.28550720214844</t>
  </si>
  <si>
    <t>248.15438842773438</t>
  </si>
  <si>
    <t>248.84286499023438</t>
  </si>
  <si>
    <t>246.36427307128906</t>
  </si>
  <si>
    <t>242.13494873046875</t>
  </si>
  <si>
    <t>244.31845092773438</t>
  </si>
  <si>
    <t>252.00994873046875</t>
  </si>
  <si>
    <t>250.46575927734375</t>
  </si>
  <si>
    <t>253.7509002685547</t>
  </si>
  <si>
    <t>254.54757690429688</t>
  </si>
  <si>
    <t>247.0626220703125</t>
  </si>
  <si>
    <t>249.2264404296875</t>
  </si>
  <si>
    <t>251.39031982421875</t>
  </si>
  <si>
    <t>254.3705596923828</t>
  </si>
  <si>
    <t>255.7278289794922</t>
  </si>
  <si>
    <t>259.74078369140625</t>
  </si>
  <si>
    <t>263.468505859375</t>
  </si>
  <si>
    <t>263.6947326660156</t>
  </si>
  <si>
    <t>260.04571533203125</t>
  </si>
  <si>
    <t>260.8522644042969</t>
  </si>
  <si>
    <t>262.0449523925781</t>
  </si>
  <si>
    <t>263.07989501953125</t>
  </si>
  <si>
    <t>261.6999206542969</t>
  </si>
  <si>
    <t>260.862060546875</t>
  </si>
  <si>
    <t>258.43731689453125</t>
  </si>
  <si>
    <t>260.221435546875</t>
  </si>
  <si>
    <t>264.6175231933594</t>
  </si>
  <si>
    <t>267.65350341796875</t>
  </si>
  <si>
    <t>268.166015625</t>
  </si>
  <si>
    <t>267.7717590332031</t>
  </si>
  <si>
    <t>268.2547607421875</t>
  </si>
  <si>
    <t>266.4214172363281</t>
  </si>
  <si>
    <t>267.3183898925781</t>
  </si>
  <si>
    <t>265.5933837890625</t>
  </si>
  <si>
    <t>268.5800476074219</t>
  </si>
  <si>
    <t>267.4859313964844</t>
  </si>
  <si>
    <t>268.5997314453125</t>
  </si>
  <si>
    <t>269.6445617675781</t>
  </si>
  <si>
    <t>270.3641052246094</t>
  </si>
  <si>
    <t>269.1418762207031</t>
  </si>
  <si>
    <t>275.046142578125</t>
  </si>
  <si>
    <t>276.9583435058594</t>
  </si>
  <si>
    <t>290.028564453125</t>
  </si>
  <si>
    <t>290.16656494140625</t>
  </si>
  <si>
    <t>292.5420837402344</t>
  </si>
  <si>
    <t>291.9605407714844</t>
  </si>
  <si>
    <t>293.1631164550781</t>
  </si>
  <si>
    <t>292.9363708496094</t>
  </si>
  <si>
    <t>288.93450927734375</t>
  </si>
  <si>
    <t>293.05462646484375</t>
  </si>
  <si>
    <t>295.568115234375</t>
  </si>
  <si>
    <t>291.4381103515625</t>
  </si>
  <si>
    <t>290.551025390625</t>
  </si>
  <si>
    <t>291.2508544921875</t>
  </si>
  <si>
    <t>292.3154296875</t>
  </si>
  <si>
    <t>289.9102783203125</t>
  </si>
  <si>
    <t>303.2466735839844</t>
  </si>
  <si>
    <t>306.7063903808594</t>
  </si>
  <si>
    <t>299.0673522949219</t>
  </si>
  <si>
    <t>289.05279541015625</t>
  </si>
  <si>
    <t>286.73638916015625</t>
  </si>
  <si>
    <t>279.36614990234375</t>
  </si>
  <si>
    <t>262.7091064453125</t>
  </si>
  <si>
    <t>276.76788330078125</t>
  </si>
  <si>
    <t>292.4962158203125</t>
  </si>
  <si>
    <t>267.79718017578125</t>
  </si>
  <si>
    <t>239.59078979492188</t>
  </si>
  <si>
    <t>237.4666748046875</t>
  </si>
  <si>
    <t>245.113525390625</t>
  </si>
  <si>
    <t>190.75582885742188</t>
  </si>
  <si>
    <t>205.2788543701172</t>
  </si>
  <si>
    <t>216.0279083251953</t>
  </si>
  <si>
    <t>224.45523071289062</t>
  </si>
  <si>
    <t>242.00144958496094</t>
  </si>
  <si>
    <t>236.864013671875</t>
  </si>
  <si>
    <t>242.10023498535156</t>
  </si>
  <si>
    <t>238.43487548828125</t>
  </si>
  <si>
    <t>235.9254913330078</t>
  </si>
  <si>
    <t>252.75045776367188</t>
  </si>
  <si>
    <t>252.9777069091797</t>
  </si>
  <si>
    <t>280.13677978515625</t>
  </si>
  <si>
    <t>274.00152587890625</t>
  </si>
  <si>
    <t>269.9608154296875</t>
  </si>
  <si>
    <t>279.1883544921875</t>
  </si>
  <si>
    <t>264.0132141113281</t>
  </si>
  <si>
    <t>272.6875915527344</t>
  </si>
  <si>
    <t>287.684814453125</t>
  </si>
  <si>
    <t>282.6165771484375</t>
  </si>
  <si>
    <t>282.3300476074219</t>
  </si>
  <si>
    <t>291.8540344238281</t>
  </si>
  <si>
    <t>285.8768615722656</t>
  </si>
  <si>
    <t>294.06707763671875</t>
  </si>
  <si>
    <t>290.856201171875</t>
  </si>
  <si>
    <t>296.5073547363281</t>
  </si>
  <si>
    <t>299.4909973144531</t>
  </si>
  <si>
    <t>307.0192565917969</t>
  </si>
  <si>
    <t>308.1059875488281</t>
  </si>
  <si>
    <t>309.24456787109375</t>
  </si>
  <si>
    <t>312.3039855957031</t>
  </si>
  <si>
    <t>321.7989501953125</t>
  </si>
  <si>
    <t>330.0760803222656</t>
  </si>
  <si>
    <t>324.1454772949219</t>
  </si>
  <si>
    <t>330.0661926269531</t>
  </si>
  <si>
    <t>328.6899719238281</t>
  </si>
  <si>
    <t>324.3633117675781</t>
  </si>
  <si>
    <t>327.89788818359375</t>
  </si>
  <si>
    <t>303.9872131347656</t>
  </si>
  <si>
    <t>323.0860595703125</t>
  </si>
  <si>
    <t>323.1257019042969</t>
  </si>
  <si>
    <t>314.81878662109375</t>
  </si>
  <si>
    <t>324.5711975097656</t>
  </si>
  <si>
    <t>318.412841796875</t>
  </si>
  <si>
    <t>318.10589599609375</t>
  </si>
  <si>
    <t>326.2147521972656</t>
  </si>
  <si>
    <t>329.9473876953125</t>
  </si>
  <si>
    <t>337.8087158203125</t>
  </si>
  <si>
    <t>349.22442626953125</t>
  </si>
  <si>
    <t>348.32342529296875</t>
  </si>
  <si>
    <t>342.66015625</t>
  </si>
  <si>
    <t>347.83831787109375</t>
  </si>
  <si>
    <t>356.29364013671875</t>
  </si>
  <si>
    <t>348.8778991699219</t>
  </si>
  <si>
    <t>342.34332275390625</t>
  </si>
  <si>
    <t>349.075927734375</t>
  </si>
  <si>
    <t>343.8284606933594</t>
  </si>
  <si>
    <t>340.66021728515625</t>
  </si>
  <si>
    <t>340.3037414550781</t>
  </si>
  <si>
    <t>352.6006774902344</t>
  </si>
  <si>
    <t>348.7788391113281</t>
  </si>
  <si>
    <t>353.6006774902344</t>
  </si>
  <si>
    <t>354.56103515625</t>
  </si>
  <si>
    <t>357.6402282714844</t>
  </si>
  <si>
    <t>358.42236328125</t>
  </si>
  <si>
    <t>356.4322814941406</t>
  </si>
  <si>
    <t>355.6089782714844</t>
  </si>
  <si>
    <t>363.8717956542969</t>
  </si>
  <si>
    <t>363.46514892578125</t>
  </si>
  <si>
    <t>365.41925048828125</t>
  </si>
  <si>
    <t>345.9772644042969</t>
  </si>
  <si>
    <t>348.89361572265625</t>
  </si>
  <si>
    <t>348.1793518066406</t>
  </si>
  <si>
    <t>348.0603332519531</t>
  </si>
  <si>
    <t>340.2934875488281</t>
  </si>
  <si>
    <t>343.08087158203125</t>
  </si>
  <si>
    <t>350.0045471191406</t>
  </si>
  <si>
    <t>360.0528259277344</t>
  </si>
  <si>
    <t>351.145263671875</t>
  </si>
  <si>
    <t>344.6481018066406</t>
  </si>
  <si>
    <t>338.3988952636719</t>
  </si>
  <si>
    <t>335.1850280761719</t>
  </si>
  <si>
    <t>334.5303649902344</t>
  </si>
  <si>
    <t>334.7088623046875</t>
  </si>
  <si>
    <t>330.86016845703125</t>
  </si>
  <si>
    <t>328.18194580078125</t>
  </si>
  <si>
    <t>320.1274719238281</t>
  </si>
  <si>
    <t>325.27557373046875</t>
  </si>
  <si>
    <t>332.05047607421875</t>
  </si>
  <si>
    <t>332.397705078125</t>
  </si>
  <si>
    <t>333.9450988769531</t>
  </si>
  <si>
    <t>333.7665710449219</t>
  </si>
  <si>
    <t>335.89923095703125</t>
  </si>
  <si>
    <t>331.2507019042969</t>
  </si>
  <si>
    <t>337.3831481933594</t>
  </si>
  <si>
    <t>334.192626953125</t>
  </si>
  <si>
    <t>331.6681213378906</t>
  </si>
  <si>
    <t>325.2872009277344</t>
  </si>
  <si>
    <t>322.8421630859375</t>
  </si>
  <si>
    <t>321.7091369628906</t>
  </si>
  <si>
    <t>321.8681335449219</t>
  </si>
  <si>
    <t>319.1051025390625</t>
  </si>
  <si>
    <t>321.659423828125</t>
  </si>
  <si>
    <t>331.2208557128906</t>
  </si>
  <si>
    <t>326.4501037597656</t>
  </si>
  <si>
    <t>313.93670654296875</t>
  </si>
  <si>
    <t>328.09002685546875</t>
  </si>
  <si>
    <t>322.04705810546875</t>
  </si>
  <si>
    <t>323.45843505859375</t>
  </si>
  <si>
    <t>337.323486328125</t>
  </si>
  <si>
    <t>KDJStrategy</t>
  </si>
  <si>
    <t>545.4866555290682</t>
  </si>
  <si>
    <t>10364.916674371247</t>
  </si>
  <si>
    <t>591.4769785944536</t>
  </si>
  <si>
    <t>10669.401713811712</t>
  </si>
  <si>
    <t>651.9994611206239</t>
  </si>
  <si>
    <t>11232.673385560785</t>
  </si>
  <si>
    <t>634.5907137700888</t>
  </si>
  <si>
    <t>11163.767909815155</t>
  </si>
  <si>
    <t>541.8048665324568</t>
  </si>
  <si>
    <t>11319.388118968274</t>
  </si>
  <si>
    <t>578.2673501661429</t>
  </si>
  <si>
    <t>11237.402778054045</t>
  </si>
  <si>
    <t>574.885864951526</t>
  </si>
  <si>
    <t>11157.309394549358</t>
  </si>
  <si>
    <t>532.1635432424046</t>
  </si>
  <si>
    <t>11097.999308246708</t>
  </si>
  <si>
    <t>594.5932079858958</t>
  </si>
  <si>
    <t>10956.530889556052</t>
  </si>
  <si>
    <t>518.2084306096294</t>
  </si>
  <si>
    <t>11258.854231564435</t>
  </si>
  <si>
    <t>692.8705452358772</t>
  </si>
  <si>
    <t>11298.671264558938</t>
  </si>
  <si>
    <t>476.49164762829423</t>
  </si>
  <si>
    <t>11383.991980745572</t>
  </si>
  <si>
    <t>554.8964500053389</t>
  </si>
  <si>
    <t>11418.728242117773</t>
  </si>
  <si>
    <t>509.7569675699451</t>
  </si>
  <si>
    <t>11216.20296577385</t>
  </si>
  <si>
    <t>576.6983826404903</t>
  </si>
  <si>
    <t>11247.979532964104</t>
  </si>
  <si>
    <t>625.9595016827661</t>
  </si>
  <si>
    <t>10991.648485764708</t>
  </si>
  <si>
    <t>449.791139617153</t>
  </si>
  <si>
    <t>10653.235051455742</t>
  </si>
  <si>
    <t>453.7246914233583</t>
  </si>
  <si>
    <t>10209.090368734447</t>
  </si>
  <si>
    <t>518.6282294012599</t>
  </si>
  <si>
    <t>10040.4605841253</t>
  </si>
  <si>
    <t>508.63882453394945</t>
  </si>
  <si>
    <t>10592.91650877473</t>
  </si>
  <si>
    <t>490.7304187018508</t>
  </si>
  <si>
    <t>10603.725641002175</t>
  </si>
  <si>
    <t>532.2974633015347</t>
  </si>
  <si>
    <t>10466.439241833366</t>
  </si>
  <si>
    <t>470.40639871860003</t>
  </si>
  <si>
    <t>10275.125561896988</t>
  </si>
  <si>
    <t>467.174953710688</t>
  </si>
  <si>
    <t>10349.295689172017</t>
  </si>
  <si>
    <t>416.4515415923779</t>
  </si>
  <si>
    <t>10248.28018867352</t>
  </si>
  <si>
    <t>476.88378105285483</t>
  </si>
  <si>
    <t>10574.162547507312</t>
  </si>
  <si>
    <t>469.1767826302057</t>
  </si>
  <si>
    <t>10365.799653207463</t>
  </si>
  <si>
    <t>616.7421546498535</t>
  </si>
  <si>
    <t>10127.197237493452</t>
  </si>
  <si>
    <t>636.4961217498003</t>
  </si>
  <si>
    <t>10115.978239325968</t>
  </si>
  <si>
    <t>309.1460743991047</t>
  </si>
  <si>
    <t>10328.364278616451</t>
  </si>
  <si>
    <t>478.7092228563306</t>
  </si>
  <si>
    <t>10516.92928233774</t>
  </si>
  <si>
    <t>576.6013544881152</t>
  </si>
  <si>
    <t>10660.555124436192</t>
  </si>
  <si>
    <t>509.8074626342441</t>
  </si>
  <si>
    <t>10776.661802338884</t>
  </si>
  <si>
    <t>550.3941667407744</t>
  </si>
  <si>
    <t>10826.066827269371</t>
  </si>
  <si>
    <t>474.6653086271581</t>
  </si>
  <si>
    <t>10731.92531258412</t>
  </si>
  <si>
    <t>481.3336966744628</t>
  </si>
  <si>
    <t>11182.362518865712</t>
  </si>
  <si>
    <t>545.1882564837906</t>
  </si>
  <si>
    <t>11251.020245158863</t>
  </si>
  <si>
    <t>590.2277337269134</t>
  </si>
  <si>
    <t>11613.897876162866</t>
  </si>
  <si>
    <t>596.5067388768457</t>
  </si>
  <si>
    <t>11573.384168084218</t>
  </si>
  <si>
    <t>572.528482723148</t>
  </si>
  <si>
    <t>11101.840840927147</t>
  </si>
  <si>
    <t>552.1056716647654</t>
  </si>
  <si>
    <t>11166.513817574323</t>
  </si>
  <si>
    <t>396.20321248599794</t>
  </si>
  <si>
    <t>11863.445528009994</t>
  </si>
  <si>
    <t>537.5643605411551</t>
  </si>
  <si>
    <t>11850.98097395267</t>
  </si>
  <si>
    <t>605.6558573276452</t>
  </si>
  <si>
    <t>11858.470151215319</t>
  </si>
  <si>
    <t>574.1613709477479</t>
  </si>
  <si>
    <t>12292.85327902862</t>
  </si>
  <si>
    <t>629.4975205699302</t>
  </si>
  <si>
    <t>12229.723842176107</t>
  </si>
  <si>
    <t>570.0133571749793</t>
  </si>
  <si>
    <t>12262.707929861455</t>
  </si>
  <si>
    <t>614.962986344719</t>
  </si>
  <si>
    <t>12130.286629091635</t>
  </si>
  <si>
    <t>500.45146421339086</t>
  </si>
  <si>
    <t>11903.272279038212</t>
  </si>
  <si>
    <t>596.0815652383662</t>
  </si>
  <si>
    <t>11720.543280394742</t>
  </si>
  <si>
    <t>489.94002367562643</t>
  </si>
  <si>
    <t>11634.332561071014</t>
  </si>
  <si>
    <t>583.5211003277054</t>
  </si>
  <si>
    <t>11989.819992893707</t>
  </si>
  <si>
    <t>551.8739432086422</t>
  </si>
  <si>
    <t>11626.042167444448</t>
  </si>
  <si>
    <t>572.6089584135661</t>
  </si>
  <si>
    <t>11579.67544900193</t>
  </si>
  <si>
    <t>613.8647119365833</t>
  </si>
  <si>
    <t>11262.918670565541</t>
  </si>
  <si>
    <t>550.4341415307244</t>
  </si>
  <si>
    <t>11150.476059669161</t>
  </si>
  <si>
    <t>527.2276158471013</t>
  </si>
  <si>
    <t>11421.188704687342</t>
  </si>
  <si>
    <t>617.3854841902248</t>
  </si>
  <si>
    <t>12299.46840981669</t>
  </si>
  <si>
    <t>660.720378293634</t>
  </si>
  <si>
    <t>12581.571407357733</t>
  </si>
  <si>
    <t>645.1362011709443</t>
  </si>
  <si>
    <t>12965.939173959523</t>
  </si>
  <si>
    <t>613.4221978299374</t>
  </si>
  <si>
    <t>12915.984392865623</t>
  </si>
  <si>
    <t>614.444414892665</t>
  </si>
  <si>
    <t>12805.774710427995</t>
  </si>
  <si>
    <t>662.8514732200965</t>
  </si>
  <si>
    <t>12833.981472395026</t>
  </si>
  <si>
    <t>664.21338262672</t>
  </si>
  <si>
    <t>12851.806556483492</t>
  </si>
  <si>
    <t>701.4137131034495</t>
  </si>
  <si>
    <t>13397.095283428022</t>
  </si>
  <si>
    <t>705.5574629553612</t>
  </si>
  <si>
    <t>13570.911826196887</t>
  </si>
  <si>
    <t>731.8482445262634</t>
  </si>
  <si>
    <t>13529.769392022654</t>
  </si>
  <si>
    <t>676.4883481872694</t>
  </si>
  <si>
    <t>13307.871448356122</t>
  </si>
  <si>
    <t>683.6114477946212</t>
  </si>
  <si>
    <t>13846.133286261815</t>
  </si>
  <si>
    <t>692.3076769006493</t>
  </si>
  <si>
    <t>13836.225570589044</t>
  </si>
  <si>
    <t>657.276205400296</t>
  </si>
  <si>
    <t>13693.655962568373</t>
  </si>
  <si>
    <t>645.5498895238379</t>
  </si>
  <si>
    <t>13667.862160812403</t>
  </si>
  <si>
    <t>706.2769694489325</t>
  </si>
  <si>
    <t>14239.939574846769</t>
  </si>
  <si>
    <t>755.9621259252144</t>
  </si>
  <si>
    <t>14228.275141992941</t>
  </si>
  <si>
    <t>814.8882075417787</t>
  </si>
  <si>
    <t>14251.424047024115</t>
  </si>
  <si>
    <t>821.2461377659165</t>
  </si>
  <si>
    <t>14234.49874217281</t>
  </si>
  <si>
    <t>671.2125494996144</t>
  </si>
  <si>
    <t>14189.58388136326</t>
  </si>
  <si>
    <t>698.0043964986417</t>
  </si>
  <si>
    <t>14437.53236173788</t>
  </si>
  <si>
    <t>674.488862202652</t>
  </si>
  <si>
    <t>14618.288417416765</t>
  </si>
  <si>
    <t>702.9645658343852</t>
  </si>
  <si>
    <t>14849.74393001442</t>
  </si>
  <si>
    <t>746.8377213678596</t>
  </si>
  <si>
    <t>14939.383693025076</t>
  </si>
  <si>
    <t>679.4259423139301</t>
  </si>
  <si>
    <t>15815.043699200187</t>
  </si>
  <si>
    <t>738.716350354629</t>
  </si>
  <si>
    <t>15815.045708525859</t>
  </si>
  <si>
    <t>747.3276014715648</t>
  </si>
  <si>
    <t>15724.652366082093</t>
  </si>
  <si>
    <t>866.133992760213</t>
  </si>
  <si>
    <t>15566.581130120327</t>
  </si>
  <si>
    <t>770.4699444860416</t>
  </si>
  <si>
    <t>15459.203089516994</t>
  </si>
  <si>
    <t>731.6909211391503</t>
  </si>
  <si>
    <t>15858.984071158902</t>
  </si>
  <si>
    <t>711.5497733183656</t>
  </si>
  <si>
    <t>15830.70583625733</t>
  </si>
  <si>
    <t>779.9118936203868</t>
  </si>
  <si>
    <t>15957.734216467332</t>
  </si>
  <si>
    <t>812.2065417339454</t>
  </si>
  <si>
    <t>15924.880381963598</t>
  </si>
  <si>
    <t>857.7746110025619</t>
  </si>
  <si>
    <t>16457.0490422078</t>
  </si>
  <si>
    <t>758.4141921537139</t>
  </si>
  <si>
    <t>16349.38151727384</t>
  </si>
  <si>
    <t>979.3021004399743</t>
  </si>
  <si>
    <t>16649.463801269776</t>
  </si>
  <si>
    <t>793.6679245451705</t>
  </si>
  <si>
    <t>16150.662715767437</t>
  </si>
  <si>
    <t>765.8805627202182</t>
  </si>
  <si>
    <t>16452.01893365447</t>
  </si>
  <si>
    <t>940.9353389091557</t>
  </si>
  <si>
    <t>16700.9336353194</t>
  </si>
  <si>
    <t>701.0439309264475</t>
  </si>
  <si>
    <t>17727.16583614918</t>
  </si>
  <si>
    <t>863.6937638859017</t>
  </si>
  <si>
    <t>17591.90176327616</t>
  </si>
  <si>
    <t>793.664765571546</t>
  </si>
  <si>
    <t>18188.410502249797</t>
  </si>
  <si>
    <t>1023.6883742309401</t>
  </si>
  <si>
    <t>18089.877456331415</t>
  </si>
  <si>
    <t>1015.7565853276828</t>
  </si>
  <si>
    <t>18777.664549551966</t>
  </si>
  <si>
    <t>990.3436965944966</t>
  </si>
  <si>
    <t>18764.170628896434</t>
  </si>
  <si>
    <t>728.2253389076504</t>
  </si>
  <si>
    <t>18371.595512965825</t>
  </si>
  <si>
    <t>925.6298649611963</t>
  </si>
  <si>
    <t>18811.267871729528</t>
  </si>
  <si>
    <t>914.3061425923079</t>
  </si>
  <si>
    <t>18643.23847373743</t>
  </si>
  <si>
    <t>979.3902916541156</t>
  </si>
  <si>
    <t>18623.49224832304</t>
  </si>
  <si>
    <t>929.4775001554844</t>
  </si>
  <si>
    <t>18864.77218696602</t>
  </si>
  <si>
    <t>980.0847193239497</t>
  </si>
  <si>
    <t>18332.724143350584</t>
  </si>
  <si>
    <t>1090.7864433864415</t>
  </si>
  <si>
    <t>17707.613537145196</t>
  </si>
  <si>
    <t>921.4650744429164</t>
  </si>
  <si>
    <t>17547.02999366849</t>
  </si>
  <si>
    <t>810.5762444476168</t>
  </si>
  <si>
    <t>18422.854796158204</t>
  </si>
  <si>
    <t>945.2700902044053</t>
  </si>
  <si>
    <t>18089.864171445413</t>
  </si>
  <si>
    <t>657.6501318890769</t>
  </si>
  <si>
    <t>17864.966932982825</t>
  </si>
  <si>
    <t>831.0346032660818</t>
  </si>
  <si>
    <t>17632.184326878254</t>
  </si>
  <si>
    <t>907.5329292517927</t>
  </si>
  <si>
    <t>16941.182318272746</t>
  </si>
  <si>
    <t>1033.4476847145233</t>
  </si>
  <si>
    <t>17333.479094609465</t>
  </si>
  <si>
    <t>760.4623382519349</t>
  </si>
  <si>
    <t>17292.704230751762</t>
  </si>
  <si>
    <t>920.319384747625</t>
  </si>
  <si>
    <t>18360.875729310465</t>
  </si>
  <si>
    <t>877.0866048139942</t>
  </si>
  <si>
    <t>18260.76001008371</t>
  </si>
  <si>
    <t>1021.2522666084988</t>
  </si>
  <si>
    <t>18799.240199545533</t>
  </si>
  <si>
    <t>889.2556535694384</t>
  </si>
  <si>
    <t>19480.145255844825</t>
  </si>
  <si>
    <t>844.7978819965429</t>
  </si>
  <si>
    <t>19619.015716895596</t>
  </si>
  <si>
    <t>933.2288556924468</t>
  </si>
  <si>
    <t>19513.16172723339</t>
  </si>
  <si>
    <t>917.4285015576861</t>
  </si>
  <si>
    <t>19335.040794011835</t>
  </si>
  <si>
    <t>1119.266913755273</t>
  </si>
  <si>
    <t>19656.922634656283</t>
  </si>
  <si>
    <t>954.9198542965605</t>
  </si>
  <si>
    <t>19233.782451878033</t>
  </si>
  <si>
    <t>910.02461932394</t>
  </si>
  <si>
    <t>19730.389389815045</t>
  </si>
  <si>
    <t>985.6553304004483</t>
  </si>
  <si>
    <t>19543.416584166403</t>
  </si>
  <si>
    <t>883.6086072422695</t>
  </si>
  <si>
    <t>19657.203215763675</t>
  </si>
  <si>
    <t>955.4593542397706</t>
  </si>
  <si>
    <t>19661.354838069936</t>
  </si>
  <si>
    <t>825.1013120201751</t>
  </si>
  <si>
    <t>19371.34175804316</t>
  </si>
  <si>
    <t>991.5420682182485</t>
  </si>
  <si>
    <t>19250.110624583558</t>
  </si>
  <si>
    <t>882.7427341918774</t>
  </si>
  <si>
    <t>19337.545064833317</t>
  </si>
  <si>
    <t>1050.6461910225407</t>
  </si>
  <si>
    <t>19392.63705741164</t>
  </si>
  <si>
    <t>1156.7993196467942</t>
  </si>
  <si>
    <t>18955.185353433342</t>
  </si>
  <si>
    <t>1013.4265402639212</t>
  </si>
  <si>
    <t>18531.859743670266</t>
  </si>
  <si>
    <t>742.0920546356247</t>
  </si>
  <si>
    <t>18712.935152862134</t>
  </si>
  <si>
    <t>986.8886705027471</t>
  </si>
  <si>
    <t>18781.25912165999</t>
  </si>
  <si>
    <t>892.5754987097098</t>
  </si>
  <si>
    <t>17937.758707257424</t>
  </si>
  <si>
    <t>831.0180538202876</t>
  </si>
  <si>
    <t>17227.16720344359</t>
  </si>
  <si>
    <t>793.7436438226177</t>
  </si>
  <si>
    <t>18081.58825230265</t>
  </si>
  <si>
    <t>876.5145395640466</t>
  </si>
  <si>
    <t>18515.040431150846</t>
  </si>
  <si>
    <t>1038.7398385323904</t>
  </si>
  <si>
    <t>18612.185629009076</t>
  </si>
  <si>
    <t>957.2762597577239</t>
  </si>
  <si>
    <t>19259.638934659586</t>
  </si>
  <si>
    <t>962.2970366770351</t>
  </si>
  <si>
    <t>19088.256347473507</t>
  </si>
  <si>
    <t>880.1067557497227</t>
  </si>
  <si>
    <t>19303.733755390072</t>
  </si>
  <si>
    <t>880.1270168163319</t>
  </si>
  <si>
    <t>19208.550561202075</t>
  </si>
  <si>
    <t>1176.5128178497835</t>
  </si>
  <si>
    <t>19693.262340629233</t>
  </si>
  <si>
    <t>996.3200409238198</t>
  </si>
  <si>
    <t>19773.549899509686</t>
  </si>
  <si>
    <t>911.192514164326</t>
  </si>
  <si>
    <t>19740.793477525545</t>
  </si>
  <si>
    <t>1029.3010129627037</t>
  </si>
  <si>
    <t>19615.26648920368</t>
  </si>
  <si>
    <t>880.5010137794743</t>
  </si>
  <si>
    <t>19446.278023025177</t>
  </si>
  <si>
    <t>1088.4492956642825</t>
  </si>
  <si>
    <t>19415.88017657699</t>
  </si>
  <si>
    <t>937.6398959006619</t>
  </si>
  <si>
    <t>16866.297991990188</t>
  </si>
  <si>
    <t>2489.5294408064674</t>
  </si>
  <si>
    <t>14940.438533118366</t>
  </si>
  <si>
    <t>1152.178409739694</t>
  </si>
  <si>
    <t>17014.488425284704</t>
  </si>
  <si>
    <t>280.1936251986335</t>
  </si>
  <si>
    <t>16675.834091895777</t>
  </si>
  <si>
    <t>746.5567211565594</t>
  </si>
  <si>
    <t>17442.158552864552</t>
  </si>
  <si>
    <t>1150.0436975988523</t>
  </si>
  <si>
    <t>17055.155192021244</t>
  </si>
  <si>
    <t>708.9607623029005</t>
  </si>
  <si>
    <t>17215.502438565</t>
  </si>
  <si>
    <t>616.2106367166707</t>
  </si>
  <si>
    <t>16740.21002862169</t>
  </si>
  <si>
    <t>422.0396314572754</t>
  </si>
  <si>
    <t>16734.437945469333</t>
  </si>
  <si>
    <t>718.7851716047771</t>
  </si>
  <si>
    <t>17475.824313349935</t>
  </si>
  <si>
    <t>787.4428732767883</t>
  </si>
  <si>
    <t>17054.80892768638</t>
  </si>
  <si>
    <t>667.2388614066294</t>
  </si>
  <si>
    <t>17395.78359449308</t>
  </si>
  <si>
    <t>887.5139997766091</t>
  </si>
  <si>
    <t>16975.54420932813</t>
  </si>
  <si>
    <t>943.8033555125548</t>
  </si>
  <si>
    <t>17084.209830795924</t>
  </si>
  <si>
    <t>1102.2643423168101</t>
  </si>
  <si>
    <t>16819.920353336267</t>
  </si>
  <si>
    <t>957.4708225167724</t>
  </si>
  <si>
    <t>16590.141012985172</t>
  </si>
  <si>
    <t>910.7482608242208</t>
  </si>
  <si>
    <t>17242.040006970106</t>
  </si>
  <si>
    <t>759.8460855498961</t>
  </si>
  <si>
    <t>16551.70925634484</t>
  </si>
  <si>
    <t>697.951192439441</t>
  </si>
  <si>
    <t>16697.776725504205</t>
  </si>
  <si>
    <t>638.8786737260307</t>
  </si>
  <si>
    <t>16639.782822337707</t>
  </si>
  <si>
    <t>749.9641255119714</t>
  </si>
  <si>
    <t>16927.114152234797</t>
  </si>
  <si>
    <t>799.7698719696164</t>
  </si>
  <si>
    <t>16535.308602006167</t>
  </si>
  <si>
    <t>870.6803900081941</t>
  </si>
  <si>
    <t>16158.293051078072</t>
  </si>
  <si>
    <t>798.8313493231399</t>
  </si>
  <si>
    <t>15774.846110989307</t>
  </si>
  <si>
    <t>731.8725479357527</t>
  </si>
  <si>
    <t>15977.621732992782</t>
  </si>
  <si>
    <t>578.8164331695134</t>
  </si>
  <si>
    <t>15542.82076748868</t>
  </si>
  <si>
    <t>667.4910010563763</t>
  </si>
  <si>
    <t>15603.840856979648</t>
  </si>
  <si>
    <t>720.0959624240295</t>
  </si>
  <si>
    <t>15725.813385353678</t>
  </si>
  <si>
    <t>688.3146079347971</t>
  </si>
  <si>
    <t>15485.864210752929</t>
  </si>
  <si>
    <t>575.9749603281889</t>
  </si>
  <si>
    <t>15391.428137616094</t>
  </si>
  <si>
    <t>814.8396651008588</t>
  </si>
  <si>
    <t>15646.963789606627</t>
  </si>
  <si>
    <t>779.3898378806043</t>
  </si>
  <si>
    <t>15967.251074726342</t>
  </si>
  <si>
    <t>843.3958495856605</t>
  </si>
  <si>
    <t>15897.845838171595</t>
  </si>
  <si>
    <t>817.8058893324705</t>
  </si>
  <si>
    <t>16134.762621361217</t>
  </si>
  <si>
    <t>829.4411328547867</t>
  </si>
  <si>
    <t>16573.840276080642</t>
  </si>
  <si>
    <t>895.2487984913387</t>
  </si>
  <si>
    <t>16684.099465939442</t>
  </si>
  <si>
    <t>836.7123635034495</t>
  </si>
  <si>
    <t>16174.524776545295</t>
  </si>
  <si>
    <t>770.570788415298</t>
  </si>
  <si>
    <t>16117.081829745117</t>
  </si>
  <si>
    <t>797.0954011284848</t>
  </si>
  <si>
    <t>16085.23217561046</t>
  </si>
  <si>
    <t>733.1380613120091</t>
  </si>
  <si>
    <t>16290.700796561669</t>
  </si>
  <si>
    <t>838.5514469910122</t>
  </si>
  <si>
    <t>16715.64460822192</t>
  </si>
  <si>
    <t>821.6118743410116</t>
  </si>
  <si>
    <t>16805.64709782322</t>
  </si>
  <si>
    <t>950.0775348333209</t>
  </si>
  <si>
    <t>16837.62185429645</t>
  </si>
  <si>
    <t>823.7551347320841</t>
  </si>
  <si>
    <t>17478.478097276045</t>
  </si>
  <si>
    <t>908.1300490923459</t>
  </si>
  <si>
    <t>16880.062567493937</t>
  </si>
  <si>
    <t>10132.421571266934</t>
  </si>
  <si>
    <t>10237.549428835166</t>
  </si>
  <si>
    <t>10406.361289153465</t>
  </si>
  <si>
    <t>10340.65658546722</t>
  </si>
  <si>
    <t>10438.147819247137</t>
  </si>
  <si>
    <t>10535.464895297728</t>
  </si>
  <si>
    <t>10709.873067702218</t>
  </si>
  <si>
    <t>10697.342286845973</t>
  </si>
  <si>
    <t>10599.850117101103</t>
  </si>
  <si>
    <t>10698.787151737884</t>
  </si>
  <si>
    <t>10934.873203567131</t>
  </si>
  <si>
    <t>10868.259957716682</t>
  </si>
  <si>
    <t>11023.03590894374</t>
  </si>
  <si>
    <t>11132.751277869786</t>
  </si>
  <si>
    <t>11205.243105419766</t>
  </si>
  <si>
    <t>11183.692043881967</t>
  </si>
  <si>
    <t>11112.091457668192</t>
  </si>
  <si>
    <t>11265.098148484736</t>
  </si>
  <si>
    <t>11219.497571032583</t>
  </si>
  <si>
    <t>11224.566695475716</t>
  </si>
  <si>
    <t>11150.594598052696</t>
  </si>
  <si>
    <t>11218.487557515718</t>
  </si>
  <si>
    <t>11299.54963497468</t>
  </si>
  <si>
    <t>11285.365532107404</t>
  </si>
  <si>
    <t>11314.747894154214</t>
  </si>
  <si>
    <t>11154.6445948291</t>
  </si>
  <si>
    <t>11144.315390193462</t>
  </si>
  <si>
    <t>11214.959101628529</t>
  </si>
  <si>
    <t>11318.36215366366</t>
  </si>
  <si>
    <t>11417.670706698615</t>
  </si>
  <si>
    <t>11321.43365577604</t>
  </si>
  <si>
    <t>11360.338512049851</t>
  </si>
  <si>
    <t>11234.328790992877</t>
  </si>
  <si>
    <t>11344.52850428013</t>
  </si>
  <si>
    <t>11195.355500902371</t>
  </si>
  <si>
    <t>11084.225014863445</t>
  </si>
  <si>
    <t>11153.355025844581</t>
  </si>
  <si>
    <t>11080.200328434676</t>
  </si>
  <si>
    <t>11097.006508698205</t>
  </si>
  <si>
    <t>10985.02656089375</t>
  </si>
  <si>
    <t>11081.137215605719</t>
  </si>
  <si>
    <t>11185.318098531248</t>
  </si>
  <si>
    <t>11109.736150549832</t>
  </si>
  <si>
    <t>11092.37197625014</t>
  </si>
  <si>
    <t>11135.26871351726</t>
  </si>
  <si>
    <t>11144.462001425642</t>
  </si>
  <si>
    <t>11283.36707007793</t>
  </si>
  <si>
    <t>11215.955175913301</t>
  </si>
  <si>
    <t>11329.32934674721</t>
  </si>
  <si>
    <t>11255.790536650886</t>
  </si>
  <si>
    <t>11339.535041527619</t>
  </si>
  <si>
    <t>11300.766398746182</t>
  </si>
  <si>
    <t>11199.130886978515</t>
  </si>
  <si>
    <t>11271.618195034083</t>
  </si>
  <si>
    <t>11337.1698593207</t>
  </si>
  <si>
    <t>11364.220544167802</t>
  </si>
  <si>
    <t>11430.812913007374</t>
  </si>
  <si>
    <t>11378.788711569232</t>
  </si>
  <si>
    <t>11377.862553447241</t>
  </si>
  <si>
    <t>11423.832763678216</t>
  </si>
  <si>
    <t>11435.070277796742</t>
  </si>
  <si>
    <t>11242.573123416154</t>
  </si>
  <si>
    <t>11186.666550092257</t>
  </si>
  <si>
    <t>11172.953665683553</t>
  </si>
  <si>
    <t>11244.801390677674</t>
  </si>
  <si>
    <t>11523.36618442493</t>
  </si>
  <si>
    <t>11403.677477469952</t>
  </si>
  <si>
    <t>11320.002272187116</t>
  </si>
  <si>
    <t>11294.583617893813</t>
  </si>
  <si>
    <t>11313.624454341307</t>
  </si>
  <si>
    <t>11077.093035138094</t>
  </si>
  <si>
    <t>11197.734133590107</t>
  </si>
  <si>
    <t>11236.784146171587</t>
  </si>
  <si>
    <t>10969.956345104598</t>
  </si>
  <si>
    <t>10512.227847335105</t>
  </si>
  <si>
    <t>10253.295220376027</t>
  </si>
  <si>
    <t>10192.739013509212</t>
  </si>
  <si>
    <t>10131.415555013102</t>
  </si>
  <si>
    <t>9943.371228956279</t>
  </si>
  <si>
    <t>10255.488613017256</t>
  </si>
  <si>
    <t>10358.038375158725</t>
  </si>
  <si>
    <t>10476.029232454965</t>
  </si>
  <si>
    <t>10340.39985548608</t>
  </si>
  <si>
    <t>10312.830374457873</t>
  </si>
  <si>
    <t>10386.711495406671</t>
  </si>
  <si>
    <t>10404.351806701428</t>
  </si>
  <si>
    <t>10458.387129538098</t>
  </si>
  <si>
    <t>10534.474633115322</t>
  </si>
  <si>
    <t>10505.36305115033</t>
  </si>
  <si>
    <t>10549.677329469327</t>
  </si>
  <si>
    <t>10546.435378144599</t>
  </si>
  <si>
    <t>10550.923775176174</t>
  </si>
  <si>
    <t>10453.766227103783</t>
  </si>
  <si>
    <t>10371.801012402953</t>
  </si>
  <si>
    <t>10401.311924487658</t>
  </si>
  <si>
    <t>10511.214403511387</t>
  </si>
  <si>
    <t>10266.983457471135</t>
  </si>
  <si>
    <t>10279.176434483003</t>
  </si>
  <si>
    <t>10221.25688678146</t>
  </si>
  <si>
    <t>10311.69555840594</t>
  </si>
  <si>
    <t>10308.648330238297</t>
  </si>
  <si>
    <t>10270.032281922704</t>
  </si>
  <si>
    <t>10322.219939643877</t>
  </si>
  <si>
    <t>10468.014946890602</t>
  </si>
  <si>
    <t>10343.048400051244</t>
  </si>
  <si>
    <t>10191.004180185533</t>
  </si>
  <si>
    <t>10423.911862305858</t>
  </si>
  <si>
    <t>10374.167627356126</t>
  </si>
  <si>
    <t>10372.139129093413</t>
  </si>
  <si>
    <t>10628.984159931482</t>
  </si>
  <si>
    <t>10614.770699454537</t>
  </si>
  <si>
    <t>10577.734330563144</t>
  </si>
  <si>
    <t>10377.705811447679</t>
  </si>
  <si>
    <t>10390.801086506512</t>
  </si>
  <si>
    <t>10293.169231976965</t>
  </si>
  <si>
    <t>10205.059285951736</t>
  </si>
  <si>
    <t>10649.171779170809</t>
  </si>
  <si>
    <t>10455.09565780936</t>
  </si>
  <si>
    <t>10513.438795309243</t>
  </si>
  <si>
    <t>10412.233574225182</t>
  </si>
  <si>
    <t>10277.689142012312</t>
  </si>
  <si>
    <t>10362.325020551956</t>
  </si>
  <si>
    <t>10077.39226953495</t>
  </si>
  <si>
    <t>9989.21234347143</t>
  </si>
  <si>
    <t>10013.88927321065</t>
  </si>
  <si>
    <t>10121.597255656732</t>
  </si>
  <si>
    <t>10295.777767707852</t>
  </si>
  <si>
    <t>10177.784488260897</t>
  </si>
  <si>
    <t>10192.393769194165</t>
  </si>
  <si>
    <t>10473.66859880342</t>
  </si>
  <si>
    <t>10383.827310462468</t>
  </si>
  <si>
    <t>10432.629190591048</t>
  </si>
  <si>
    <t>10762.062473854423</t>
  </si>
  <si>
    <t>10841.97572044232</t>
  </si>
  <si>
    <t>10742.62534034891</t>
  </si>
  <si>
    <t>10831.546487699941</t>
  </si>
  <si>
    <t>10663.719781806156</t>
  </si>
  <si>
    <t>10769.268947736222</t>
  </si>
  <si>
    <t>11005.82778554362</t>
  </si>
  <si>
    <t>10951.163787894482</t>
  </si>
  <si>
    <t>10955.369819253861</t>
  </si>
  <si>
    <t>10691.728751726343</t>
  </si>
  <si>
    <t>10890.413192132164</t>
  </si>
  <si>
    <t>10916.4818784852</t>
  </si>
  <si>
    <t>10884.156236580358</t>
  </si>
  <si>
    <t>11008.235145929988</t>
  </si>
  <si>
    <t>11235.538688156923</t>
  </si>
  <si>
    <t>11338.766684084783</t>
  </si>
  <si>
    <t>11273.077058417204</t>
  </si>
  <si>
    <t>11283.858139861706</t>
  </si>
  <si>
    <t>11177.387017101102</t>
  </si>
  <si>
    <t>11304.32386360475</t>
  </si>
  <si>
    <t>11349.426342653986</t>
  </si>
  <si>
    <t>11367.876154530575</t>
  </si>
  <si>
    <t>11451.933930561656</t>
  </si>
  <si>
    <t>11345.324088438514</t>
  </si>
  <si>
    <t>11506.265035102675</t>
  </si>
  <si>
    <t>11425.282916523895</t>
  </si>
  <si>
    <t>11563.669317393667</t>
  </si>
  <si>
    <t>11543.166311990737</t>
  </si>
  <si>
    <t>11589.195205451462</t>
  </si>
  <si>
    <t>11504.21700522579</t>
  </si>
  <si>
    <t>11490.532006999996</t>
  </si>
  <si>
    <t>11548.835229826851</t>
  </si>
  <si>
    <t>11602.026110671299</t>
  </si>
  <si>
    <t>11530.42455109426</t>
  </si>
  <si>
    <t>11887.40231770369</t>
  </si>
  <si>
    <t>11224.589111507094</t>
  </si>
  <si>
    <t>11224.223278184014</t>
  </si>
  <si>
    <t>11283.919816447207</t>
  </si>
  <si>
    <t>11115.770115660613</t>
  </si>
  <si>
    <t>11176.463808573444</t>
  </si>
  <si>
    <t>11158.605947701732</t>
  </si>
  <si>
    <t>11296.015663047385</t>
  </si>
  <si>
    <t>11564.90269314613</t>
  </si>
  <si>
    <t>11651.895345520954</t>
  </si>
  <si>
    <t>11784.360201982438</t>
  </si>
  <si>
    <t>11827.857322652319</t>
  </si>
  <si>
    <t>11795.373357970928</t>
  </si>
  <si>
    <t>11806.044296610284</t>
  </si>
  <si>
    <t>11833.143372286395</t>
  </si>
  <si>
    <t>11858.470920275307</t>
  </si>
  <si>
    <t>11949.456199373972</t>
  </si>
  <si>
    <t>11952.280925460065</t>
  </si>
  <si>
    <t>11966.388724759541</t>
  </si>
  <si>
    <t>12011.549664421529</t>
  </si>
  <si>
    <t>12108.453524919158</t>
  </si>
  <si>
    <t>12143.264674232609</t>
  </si>
  <si>
    <t>12196.89149965569</t>
  </si>
  <si>
    <t>12234.522098011572</t>
  </si>
  <si>
    <t>12298.424097066998</t>
  </si>
  <si>
    <t>12302.137712499047</t>
  </si>
  <si>
    <t>12321.146794946266</t>
  </si>
  <si>
    <t>12330.569708886691</t>
  </si>
  <si>
    <t>12592.584415446698</t>
  </si>
  <si>
    <t>12523.784380417543</t>
  </si>
  <si>
    <t>12349.419312881166</t>
  </si>
  <si>
    <t>12032.565489752504</t>
  </si>
  <si>
    <t>12097.723232595737</t>
  </si>
  <si>
    <t>11920.951447647116</t>
  </si>
  <si>
    <t>11849.09653479557</t>
  </si>
  <si>
    <t>11880.314922140373</t>
  </si>
  <si>
    <t>11861.03087788008</t>
  </si>
  <si>
    <t>11809.611665049135</t>
  </si>
  <si>
    <t>11682.82672117473</t>
  </si>
  <si>
    <t>11647.802069856472</t>
  </si>
  <si>
    <t>11564.285898883245</t>
  </si>
  <si>
    <t>11644.256725516203</t>
  </si>
  <si>
    <t>11903.201234983093</t>
  </si>
  <si>
    <t>11989.821165417045</t>
  </si>
  <si>
    <t>11918.541965833165</t>
  </si>
  <si>
    <t>11981.70147324601</t>
  </si>
  <si>
    <t>11883.16333711312</t>
  </si>
  <si>
    <t>11623.186881970687</t>
  </si>
  <si>
    <t>11568.908307492426</t>
  </si>
  <si>
    <t>11605.757182318295</t>
  </si>
  <si>
    <t>11681.100638218239</t>
  </si>
  <si>
    <t>11536.20848643917</t>
  </si>
  <si>
    <t>11448.63633043667</t>
  </si>
  <si>
    <t>11389.24505205942</t>
  </si>
  <si>
    <t>11276.117157770605</t>
  </si>
  <si>
    <t>11176.874884759582</t>
  </si>
  <si>
    <t>11170.030450768834</t>
  </si>
  <si>
    <t>11447.575285996378</t>
  </si>
  <si>
    <t>11530.645461053451</t>
  </si>
  <si>
    <t>11727.083646057297</t>
  </si>
  <si>
    <t>11598.079907686322</t>
  </si>
  <si>
    <t>11409.461929208832</t>
  </si>
  <si>
    <t>11614.217166092856</t>
  </si>
  <si>
    <t>11658.615501070932</t>
  </si>
  <si>
    <t>11813.037753915867</t>
  </si>
  <si>
    <t>11823.654462106297</t>
  </si>
  <si>
    <t>11901.829797519405</t>
  </si>
  <si>
    <t>12240.596009799283</t>
  </si>
  <si>
    <t>12307.189271443169</t>
  </si>
  <si>
    <t>12371.900315904679</t>
  </si>
  <si>
    <t>12654.00606345227</t>
  </si>
  <si>
    <t>12581.572117600512</t>
  </si>
  <si>
    <t>12634.470857670252</t>
  </si>
  <si>
    <t>12767.666057200824</t>
  </si>
  <si>
    <t>12794.113711031565</t>
  </si>
  <si>
    <t>12962.258000272555</t>
  </si>
  <si>
    <t>12997.209354013832</t>
  </si>
  <si>
    <t>13037.957381433922</t>
  </si>
  <si>
    <t>12920.699165693497</t>
  </si>
  <si>
    <t>12965.937251737512</t>
  </si>
  <si>
    <t>13025.31542978553</t>
  </si>
  <si>
    <t>13110.142470733203</t>
  </si>
  <si>
    <t>13070.557268906308</t>
  </si>
  <si>
    <t>12899.017641246337</t>
  </si>
  <si>
    <t>12935.936555914162</t>
  </si>
  <si>
    <t>12818.128542533035</t>
  </si>
  <si>
    <t>12843.780134833865</t>
  </si>
  <si>
    <t>12804.826063498143</t>
  </si>
  <si>
    <t>12954.317915794702</t>
  </si>
  <si>
    <t>12823.640640404732</t>
  </si>
  <si>
    <t>12773.812399707076</t>
  </si>
  <si>
    <t>12864.940813401365</t>
  </si>
  <si>
    <t>12821.784704995136</t>
  </si>
  <si>
    <t>12785.19529447818</t>
  </si>
  <si>
    <t>12888.221261894241</t>
  </si>
  <si>
    <t>12892.888156696128</t>
  </si>
  <si>
    <t>13014.27129452054</t>
  </si>
  <si>
    <t>12981.592620370808</t>
  </si>
  <si>
    <t>13203.81221496945</t>
  </si>
  <si>
    <t>13363.481588081426</t>
  </si>
  <si>
    <t>13423.402768244145</t>
  </si>
  <si>
    <t>13540.848928961226</t>
  </si>
  <si>
    <t>13629.163640952933</t>
  </si>
  <si>
    <t>13564.333970821255</t>
  </si>
  <si>
    <t>13606.615426736082</t>
  </si>
  <si>
    <t>13574.651639249227</t>
  </si>
  <si>
    <t>13514.805656625334</t>
  </si>
  <si>
    <t>13302.326170246544</t>
  </si>
  <si>
    <t>13273.254040514286</t>
  </si>
  <si>
    <t>13430.403204651071</t>
  </si>
  <si>
    <t>13538.22270291071</t>
  </si>
  <si>
    <t>13494.366211128005</t>
  </si>
  <si>
    <t>13549.185012105694</t>
  </si>
  <si>
    <t>13731.922571034473</t>
  </si>
  <si>
    <t>13813.239544152304</t>
  </si>
  <si>
    <t>13810.098424559808</t>
  </si>
  <si>
    <t>13918.203186075925</t>
  </si>
  <si>
    <t>13817.306171688237</t>
  </si>
  <si>
    <t>13806.118774470768</t>
  </si>
  <si>
    <t>13886.69541608602</t>
  </si>
  <si>
    <t>13693.655444630138</t>
  </si>
  <si>
    <t>13638.513431166893</t>
  </si>
  <si>
    <t>13888.424561090389</t>
  </si>
  <si>
    <t>13634.065764454284</t>
  </si>
  <si>
    <t>13629.620922553815</t>
  </si>
  <si>
    <t>13586.89092229311</t>
  </si>
  <si>
    <t>13801.639966399442</t>
  </si>
  <si>
    <t>13802.519123078146</t>
  </si>
  <si>
    <t>13723.306966556329</t>
  </si>
  <si>
    <t>13858.846649551586</t>
  </si>
  <si>
    <t>13877.328507679584</t>
  </si>
  <si>
    <t>13861.486914998442</t>
  </si>
  <si>
    <t>13865.006337124003</t>
  </si>
  <si>
    <t>13896.690920191657</t>
  </si>
  <si>
    <t>13924.858876544491</t>
  </si>
  <si>
    <t>14006.70710539705</t>
  </si>
  <si>
    <t>14246.983840409359</t>
  </si>
  <si>
    <t>14065.871506020178</t>
  </si>
  <si>
    <t>14072.1496771128</t>
  </si>
  <si>
    <t>14263.266267625297</t>
  </si>
  <si>
    <t>14349.403743957606</t>
  </si>
  <si>
    <t>14418.4935491705</t>
  </si>
  <si>
    <t>14212.123254267053</t>
  </si>
  <si>
    <t>14223.786175373072</t>
  </si>
  <si>
    <t>14194.66828109968</t>
  </si>
  <si>
    <t>14245.216347534173</t>
  </si>
  <si>
    <t>14229.251804421703</t>
  </si>
  <si>
    <t>14264.785091383095</t>
  </si>
  <si>
    <t>14263.5630881384</t>
  </si>
  <si>
    <t>14209.841982682121</t>
  </si>
  <si>
    <t>14162.279282974278</t>
  </si>
  <si>
    <t>14251.351511896532</t>
  </si>
  <si>
    <t>14238.996306652174</t>
  </si>
  <si>
    <t>14261.938892841137</t>
  </si>
  <si>
    <t>14286.642315882027</t>
  </si>
  <si>
    <t>14324.582760082803</t>
  </si>
  <si>
    <t>14428.708310083013</t>
  </si>
  <si>
    <t>14448.119440141167</t>
  </si>
  <si>
    <t>14441.060720348241</t>
  </si>
  <si>
    <t>14496.32237503069</t>
  </si>
  <si>
    <t>14644.612429580991</t>
  </si>
  <si>
    <t>14678.831180290344</t>
  </si>
  <si>
    <t>14629.693927007589</t>
  </si>
  <si>
    <t>14577.923179325526</t>
  </si>
  <si>
    <t>14775.502903461089</t>
  </si>
  <si>
    <t>14836.640598036249</t>
  </si>
  <si>
    <t>14892.541120141295</t>
  </si>
  <si>
    <t>14824.410845841778</t>
  </si>
  <si>
    <t>14836.688916084035</t>
  </si>
  <si>
    <t>14751.400673312963</t>
  </si>
  <si>
    <t>15162.993855230512</t>
  </si>
  <si>
    <t>15158.433290284964</t>
  </si>
  <si>
    <t>15197.674385871907</t>
  </si>
  <si>
    <t>15288.032837455505</t>
  </si>
  <si>
    <t>15091.801340449778</t>
  </si>
  <si>
    <t>15003.271451356235</t>
  </si>
  <si>
    <t>15102.756814846707</t>
  </si>
  <si>
    <t>15218.668885164823</t>
  </si>
  <si>
    <t>15174.858551608662</t>
  </si>
  <si>
    <t>15291.682734915888</t>
  </si>
  <si>
    <t>15336.403735957214</t>
  </si>
  <si>
    <t>15482.43721747512</t>
  </si>
  <si>
    <t>15620.253009067374</t>
  </si>
  <si>
    <t>15576.444121015156</t>
  </si>
  <si>
    <t>15660.41344516315</t>
  </si>
  <si>
    <t>15721.714376450258</t>
  </si>
  <si>
    <t>15852.558502517191</t>
  </si>
  <si>
    <t>15751.90661734334</t>
  </si>
  <si>
    <t>15801.586443939073</t>
  </si>
  <si>
    <t>15920.507541740977</t>
  </si>
  <si>
    <t>15963.929800733331</t>
  </si>
  <si>
    <t>16041.036722429526</t>
  </si>
  <si>
    <t>15725.538602681843</t>
  </si>
  <si>
    <t>15631.720852659537</t>
  </si>
  <si>
    <t>15524.891102515885</t>
  </si>
  <si>
    <t>15598.008405387436</t>
  </si>
  <si>
    <t>15558.722018100352</t>
  </si>
  <si>
    <t>15446.980753241327</t>
  </si>
  <si>
    <t>15638.031179017087</t>
  </si>
  <si>
    <t>15837.487204589845</t>
  </si>
  <si>
    <t>15964.733325066516</t>
  </si>
  <si>
    <t>15969.893309820483</t>
  </si>
  <si>
    <t>15829.753339575604</t>
  </si>
  <si>
    <t>15859.840452744387</t>
  </si>
  <si>
    <t>15902.93728665485</t>
  </si>
  <si>
    <t>15967.698502563919</t>
  </si>
  <si>
    <t>15982.642086896807</t>
  </si>
  <si>
    <t>15881.351526331287</t>
  </si>
  <si>
    <t>16202.031288375403</t>
  </si>
  <si>
    <t>15411.857989590339</t>
  </si>
  <si>
    <t>15764.824864783308</t>
  </si>
  <si>
    <t>16005.75093141004</t>
  </si>
  <si>
    <t>16326.503724613121</t>
  </si>
  <si>
    <t>16566.811834092405</t>
  </si>
  <si>
    <t>16596.74591282496</t>
  </si>
  <si>
    <t>16481.993575369226</t>
  </si>
  <si>
    <t>16525.56611237258</t>
  </si>
  <si>
    <t>16512.51361087222</t>
  </si>
  <si>
    <t>16403.213690618388</t>
  </si>
  <si>
    <t>16406.307489157567</t>
  </si>
  <si>
    <t>16634.01420973693</t>
  </si>
  <si>
    <t>16834.070920055856</t>
  </si>
  <si>
    <t>16915.392369204976</t>
  </si>
  <si>
    <t>16909.698099516976</t>
  </si>
  <si>
    <t>16624.252970654303</t>
  </si>
  <si>
    <t>16461.90676435797</t>
  </si>
  <si>
    <t>16079.51994280845</t>
  </si>
  <si>
    <t>16060.826460161978</t>
  </si>
  <si>
    <t>16369.532732270727</t>
  </si>
  <si>
    <t>16007.741411707071</t>
  </si>
  <si>
    <t>16217.630279175153</t>
  </si>
  <si>
    <t>16238.862239700338</t>
  </si>
  <si>
    <t>16261.730991364191</t>
  </si>
  <si>
    <t>16064.093608511885</t>
  </si>
  <si>
    <t>16100.841628431775</t>
  </si>
  <si>
    <t>16402.23586208997</t>
  </si>
  <si>
    <t>16624.217625838366</t>
  </si>
  <si>
    <t>16509.14664122204</t>
  </si>
  <si>
    <t>16582.59620587076</t>
  </si>
  <si>
    <t>16769.4849712153</t>
  </si>
  <si>
    <t>16828.247194697746</t>
  </si>
  <si>
    <t>16768.671008077647</t>
  </si>
  <si>
    <t>16688.693021865176</t>
  </si>
  <si>
    <t>16696.69404242281</t>
  </si>
  <si>
    <t>16817.97291747835</t>
  </si>
  <si>
    <t>16644.108593391218</t>
  </si>
  <si>
    <t>16784.049149108654</t>
  </si>
  <si>
    <t>16999.472962532327</t>
  </si>
  <si>
    <t>17102.09817483389</t>
  </si>
  <si>
    <t>17225.07551004849</t>
  </si>
  <si>
    <t>17443.893571154313</t>
  </si>
  <si>
    <t>17716.987523542866</t>
  </si>
  <si>
    <t>17662.70895962416</t>
  </si>
  <si>
    <t>17654.974107746297</t>
  </si>
  <si>
    <t>17731.36127691252</t>
  </si>
  <si>
    <t>17637.34609599564</t>
  </si>
  <si>
    <t>17600.243803784735</t>
  </si>
  <si>
    <t>17759.590413492966</t>
  </si>
  <si>
    <t>17995.692876591416</t>
  </si>
  <si>
    <t>17922.27799683265</t>
  </si>
  <si>
    <t>18019.05215651466</t>
  </si>
  <si>
    <t>18098.311117700196</t>
  </si>
  <si>
    <t>18213.25116286327</t>
  </si>
  <si>
    <t>18237.380593241676</t>
  </si>
  <si>
    <t>18103.3611007676</t>
  </si>
  <si>
    <t>18278.68013160728</t>
  </si>
  <si>
    <t>18410.169404737044</t>
  </si>
  <si>
    <t>18638.588599030893</t>
  </si>
  <si>
    <t>18695.90402842935</t>
  </si>
  <si>
    <t>18668.934009774443</t>
  </si>
  <si>
    <t>18779.349602627066</t>
  </si>
  <si>
    <t>18770.920395460646</t>
  </si>
  <si>
    <t>18923.600189269837</t>
  </si>
  <si>
    <t>19064.47570257409</t>
  </si>
  <si>
    <t>18812.254215740148</t>
  </si>
  <si>
    <t>18324.289509057468</t>
  </si>
  <si>
    <t>18418.294202345103</t>
  </si>
  <si>
    <t>18744.302881113777</t>
  </si>
  <si>
    <t>18666.765779150297</t>
  </si>
  <si>
    <t>18631.52088654126</t>
  </si>
  <si>
    <t>18664.12216986223</t>
  </si>
  <si>
    <t>18594.513126135622</t>
  </si>
  <si>
    <t>18818.318401925055</t>
  </si>
  <si>
    <t>18699.3656776576</t>
  </si>
  <si>
    <t>18784.833607485285</t>
  </si>
  <si>
    <t>18821.839983077258</t>
  </si>
  <si>
    <t>18893.210509786797</t>
  </si>
  <si>
    <t>18931.099011683906</t>
  </si>
  <si>
    <t>18805.10035548471</t>
  </si>
  <si>
    <t>18692.24645913752</t>
  </si>
  <si>
    <t>18638.945034549943</t>
  </si>
  <si>
    <t>18757.43859479295</t>
  </si>
  <si>
    <t>18818.399717176926</t>
  </si>
  <si>
    <t>18580.559127515877</t>
  </si>
  <si>
    <t>18724.591399985093</t>
  </si>
  <si>
    <t>18769.619458839046</t>
  </si>
  <si>
    <t>18929.336804673963</t>
  </si>
  <si>
    <t>19106.049891826293</t>
  </si>
  <si>
    <t>18885.16119679518</t>
  </si>
  <si>
    <t>18658.064469602647</t>
  </si>
  <si>
    <t>18568.19135589914</t>
  </si>
  <si>
    <t>18324.63893758297</t>
  </si>
  <si>
    <t>18306.14370553927</t>
  </si>
  <si>
    <t>17788.27336788676</t>
  </si>
  <si>
    <t>17540.716799959562</t>
  </si>
  <si>
    <t>18052.231013407654</t>
  </si>
  <si>
    <t>18118.990906534684</t>
  </si>
  <si>
    <t>17784.29472743493</t>
  </si>
  <si>
    <t>17912.39604478855</t>
  </si>
  <si>
    <t>17965.62320222271</t>
  </si>
  <si>
    <t>17507.337560583324</t>
  </si>
  <si>
    <t>17902.197992669124</t>
  </si>
  <si>
    <t>18454.787272546037</t>
  </si>
  <si>
    <t>18498.3399937651</t>
  </si>
  <si>
    <t>18518.662068247177</t>
  </si>
  <si>
    <t>18540.92319089919</t>
  </si>
  <si>
    <t>18564.146251375725</t>
  </si>
  <si>
    <t>18880.60407136608</t>
  </si>
  <si>
    <t>19019.96215850245</t>
  </si>
  <si>
    <t>18837.057419155375</t>
  </si>
  <si>
    <t>18444.145266392734</t>
  </si>
  <si>
    <t>18056.08389628852</t>
  </si>
  <si>
    <t>17884.27799963793</t>
  </si>
  <si>
    <t>18103.632079610754</t>
  </si>
  <si>
    <t>18117.43438298097</t>
  </si>
  <si>
    <t>18723.95403245355</t>
  </si>
  <si>
    <t>18443.865333298054</t>
  </si>
  <si>
    <t>18691.411001037646</t>
  </si>
  <si>
    <t>18922.1786677412</t>
  </si>
  <si>
    <t>18174.634076092185</t>
  </si>
  <si>
    <t>17841.888700800442</t>
  </si>
  <si>
    <t>17548.90491343261</t>
  </si>
  <si>
    <t>17515.79604193825</t>
  </si>
  <si>
    <t>17560.391745176374</t>
  </si>
  <si>
    <t>17415.809540906288</t>
  </si>
  <si>
    <t>17020.94897507836</t>
  </si>
  <si>
    <t>17539.39404923571</t>
  </si>
  <si>
    <t>17457.4187654553</t>
  </si>
  <si>
    <t>17617.462115548336</t>
  </si>
  <si>
    <t>17608.678885965342</t>
  </si>
  <si>
    <t>17073.89813794566</t>
  </si>
  <si>
    <t>17378.050726281817</t>
  </si>
  <si>
    <t>17229.16668700471</t>
  </si>
  <si>
    <t>17560.13163198581</t>
  </si>
  <si>
    <t>17449.178396632833</t>
  </si>
  <si>
    <t>17775.281898353478</t>
  </si>
  <si>
    <t>18088.961194628795</t>
  </si>
  <si>
    <t>18118.659029122897</t>
  </si>
  <si>
    <t>18426.764087275867</t>
  </si>
  <si>
    <t>18518.329552972886</t>
  </si>
  <si>
    <t>18571.11744963345</t>
  </si>
  <si>
    <t>18615.715175853347</t>
  </si>
  <si>
    <t>18438.234922308366</t>
  </si>
  <si>
    <t>18253.721519614515</t>
  </si>
  <si>
    <t>18469.270431673373</t>
  </si>
  <si>
    <t>18410.324312836303</t>
  </si>
  <si>
    <t>18442.87837155937</t>
  </si>
  <si>
    <t>18454.313830585208</t>
  </si>
  <si>
    <t>18782.474642670833</t>
  </si>
  <si>
    <t>18838.060546641394</t>
  </si>
  <si>
    <t>18772.076145259234</t>
  </si>
  <si>
    <t>18971.276656896705</t>
  </si>
  <si>
    <t>19143.316991347427</t>
  </si>
  <si>
    <t>19286.379035820148</t>
  </si>
  <si>
    <t>19516.363246022585</t>
  </si>
  <si>
    <t>19710.13200453836</t>
  </si>
  <si>
    <t>19567.068548487383</t>
  </si>
  <si>
    <t>19557.49131753052</t>
  </si>
  <si>
    <t>19585.61549134129</t>
  </si>
  <si>
    <t>19619.01508874141</t>
  </si>
  <si>
    <t>19535.51541012116</t>
  </si>
  <si>
    <t>19386.48387760423</t>
  </si>
  <si>
    <t>19496.03490245791</t>
  </si>
  <si>
    <t>19362.44292221325</t>
  </si>
  <si>
    <t>19520.418378685863</t>
  </si>
  <si>
    <t>19589.511909211364</t>
  </si>
  <si>
    <t>19679.675827006897</t>
  </si>
  <si>
    <t>19631.644802060426</t>
  </si>
  <si>
    <t>19526.59436924612</t>
  </si>
  <si>
    <t>19457.936770977332</t>
  </si>
  <si>
    <t>19448.303724211717</t>
  </si>
  <si>
    <t>19760.893839449353</t>
  </si>
  <si>
    <t>19555.127210216622</t>
  </si>
  <si>
    <t>19904.491348391148</t>
  </si>
  <si>
    <t>19963.159155807796</t>
  </si>
  <si>
    <t>19647.067727695885</t>
  </si>
  <si>
    <t>19676.836394815695</t>
  </si>
  <si>
    <t>19783.191509676424</t>
  </si>
  <si>
    <t>19499.272437835152</t>
  </si>
  <si>
    <t>19596.517519898855</t>
  </si>
  <si>
    <t>19820.72365708876</t>
  </si>
  <si>
    <t>20028.073707438965</t>
  </si>
  <si>
    <t>19653.832408862283</t>
  </si>
  <si>
    <t>19569.187395443532</t>
  </si>
  <si>
    <t>19560.903017092147</t>
  </si>
  <si>
    <t>19351.89787818411</t>
  </si>
  <si>
    <t>19609.834217464588</t>
  </si>
  <si>
    <t>19860.209346941396</t>
  </si>
  <si>
    <t>19769.88374435309</t>
  </si>
  <si>
    <t>19404.61819347168</t>
  </si>
  <si>
    <t>19386.630972867642</t>
  </si>
  <si>
    <t>19358.2555114191</t>
  </si>
  <si>
    <t>19292.29612820238</t>
  </si>
  <si>
    <t>19322.20752553433</t>
  </si>
  <si>
    <t>19396.41081095363</t>
  </si>
  <si>
    <t>19340.56490789086</t>
  </si>
  <si>
    <t>18871.03256840136</t>
  </si>
  <si>
    <t>18909.77952144831</t>
  </si>
  <si>
    <t>18763.782986522634</t>
  </si>
  <si>
    <t>19062.06583634374</t>
  </si>
  <si>
    <t>18380.27258628765</t>
  </si>
  <si>
    <t>18621.710353529965</t>
  </si>
  <si>
    <t>18660.116562150197</t>
  </si>
  <si>
    <t>18891.946564148093</t>
  </si>
  <si>
    <t>18802.78708511485</t>
  </si>
  <si>
    <t>18660.32622240109</t>
  </si>
  <si>
    <t>18931.50001748977</t>
  </si>
  <si>
    <t>18460.569410833803</t>
  </si>
  <si>
    <t>17893.968090435083</t>
  </si>
  <si>
    <t>17776.745824100875</t>
  </si>
  <si>
    <t>17912.478012071944</t>
  </si>
  <si>
    <t>17649.662436894912</t>
  </si>
  <si>
    <t>17628.373319365346</t>
  </si>
  <si>
    <t>17583.128912641776</t>
  </si>
  <si>
    <t>17769.425464269618</t>
  </si>
  <si>
    <t>17863.904761516478</t>
  </si>
  <si>
    <t>17221.846653017077</t>
  </si>
  <si>
    <t>17488.752516457123</t>
  </si>
  <si>
    <t>17566.616102766962</t>
  </si>
  <si>
    <t>17311.85830707246</t>
  </si>
  <si>
    <t>17785.85392181469</t>
  </si>
  <si>
    <t>17934.745806144292</t>
  </si>
  <si>
    <t>18072.711401085067</t>
  </si>
  <si>
    <t>17962.065767897726</t>
  </si>
  <si>
    <t>18104.129780929656</t>
  </si>
  <si>
    <t>18025.58489088853</t>
  </si>
  <si>
    <t>18007.163967248525</t>
  </si>
  <si>
    <t>18532.955392010273</t>
  </si>
  <si>
    <t>18424.765656321568</t>
  </si>
  <si>
    <t>18654.93076645101</t>
  </si>
  <si>
    <t>18710.747903704396</t>
  </si>
  <si>
    <t>18541.226775261493</t>
  </si>
  <si>
    <t>18612.1848271138</t>
  </si>
  <si>
    <t>18616.31803287869</t>
  </si>
  <si>
    <t>18733.19788278078</t>
  </si>
  <si>
    <t>18930.786269750926</t>
  </si>
  <si>
    <t>19012.142762266096</t>
  </si>
  <si>
    <t>19271.260815059373</t>
  </si>
  <si>
    <t>19162.979690985518</t>
  </si>
  <si>
    <t>19222.001474936205</t>
  </si>
  <si>
    <t>19413.83653744668</t>
  </si>
  <si>
    <t>19257.123170799026</t>
  </si>
  <si>
    <t>19230.105355576223</t>
  </si>
  <si>
    <t>19199.09896722469</t>
  </si>
  <si>
    <t>19275.378387777102</t>
  </si>
  <si>
    <t>19346.934365568508</t>
  </si>
  <si>
    <t>19396.212831683115</t>
  </si>
  <si>
    <t>19237.578305575527</t>
  </si>
  <si>
    <t>19363.55291822037</t>
  </si>
  <si>
    <t>19503.450504984434</t>
  </si>
  <si>
    <t>19630.86471599419</t>
  </si>
  <si>
    <t>20048.085983663786</t>
  </si>
  <si>
    <t>19784.557085360357</t>
  </si>
  <si>
    <t>19607.869284319993</t>
  </si>
  <si>
    <t>19570.702252569685</t>
  </si>
  <si>
    <t>19943.903154482115</t>
  </si>
  <si>
    <t>19557.235952233677</t>
  </si>
  <si>
    <t>19512.485738070438</t>
  </si>
  <si>
    <t>19411.619516248666</t>
  </si>
  <si>
    <t>19794.68482053447</t>
  </si>
  <si>
    <t>19739.35180587062</t>
  </si>
  <si>
    <t>20008.102750191556</t>
  </si>
  <si>
    <t>19536.876985601513</t>
  </si>
  <si>
    <t>18798.09168740402</t>
  </si>
  <si>
    <t>19813.0762346556</t>
  </si>
  <si>
    <t>18688.431385136184</t>
  </si>
  <si>
    <t>18219.192109934516</t>
  </si>
  <si>
    <t>16837.235946458186</t>
  </si>
  <si>
    <t>17192.43998729701</t>
  </si>
  <si>
    <t>14959.169440012907</t>
  </si>
  <si>
    <t>14207.620774617057</t>
  </si>
  <si>
    <t>16016.552615163779</t>
  </si>
  <si>
    <t>16596.41692293591</t>
  </si>
  <si>
    <t>17803.731131672837</t>
  </si>
  <si>
    <t>17450.236203815934</t>
  </si>
  <si>
    <t>17942.407916211967</t>
  </si>
  <si>
    <t>17810.528323613566</t>
  </si>
  <si>
    <t>17081.789343548175</t>
  </si>
  <si>
    <t>16458.490546748133</t>
  </si>
  <si>
    <t>17923.76225202263</t>
  </si>
  <si>
    <t>17008.41278542725</t>
  </si>
  <si>
    <t>17519.558986420605</t>
  </si>
  <si>
    <t>17325.062619039192</t>
  </si>
  <si>
    <t>17589.835001719886</t>
  </si>
  <si>
    <t>17509.37778614848</t>
  </si>
  <si>
    <t>17085.474315070398</t>
  </si>
  <si>
    <t>17253.127354637385</t>
  </si>
  <si>
    <t>17171.78934386186</t>
  </si>
  <si>
    <t>16905.648774710324</t>
  </si>
  <si>
    <t>16770.638635201918</t>
  </si>
  <si>
    <t>16742.308939041373</t>
  </si>
  <si>
    <t>16894.970382611915</t>
  </si>
  <si>
    <t>16724.99544666183</t>
  </si>
  <si>
    <t>16786.350030867725</t>
  </si>
  <si>
    <t>17099.838794901825</t>
  </si>
  <si>
    <t>17214.75013588114</t>
  </si>
  <si>
    <t>17218.278102020977</t>
  </si>
  <si>
    <t>17521.182967635556</t>
  </si>
  <si>
    <t>17219.287867758932</t>
  </si>
  <si>
    <t>17460.49668249062</t>
  </si>
  <si>
    <t>17485.534097603402</t>
  </si>
  <si>
    <t>17328.162809230023</t>
  </si>
  <si>
    <t>17462.542449394095</t>
  </si>
  <si>
    <t>17574.947812726576</t>
  </si>
  <si>
    <t>17033.85900297853</t>
  </si>
  <si>
    <t>16807.79634943259</t>
  </si>
  <si>
    <t>17184.12515359781</t>
  </si>
  <si>
    <t>17192.361353629465</t>
  </si>
  <si>
    <t>17338.8809869372</t>
  </si>
  <si>
    <t>17296.436367929422</t>
  </si>
  <si>
    <t>17029.649424163363</t>
  </si>
  <si>
    <t>17225.158784495325</t>
  </si>
  <si>
    <t>17076.935686126657</t>
  </si>
  <si>
    <t>17150.593870092605</t>
  </si>
  <si>
    <t>16994.459529511667</t>
  </si>
  <si>
    <t>16898.845269458026</t>
  </si>
  <si>
    <t>16918.237809844017</t>
  </si>
  <si>
    <t>16696.192749081376</t>
  </si>
  <si>
    <t>16551.166645375983</t>
  </si>
  <si>
    <t>16984.619074404123</t>
  </si>
  <si>
    <t>16810.394405267965</t>
  </si>
  <si>
    <t>17030.20568792963</t>
  </si>
  <si>
    <t>17164.704839816615</t>
  </si>
  <si>
    <t>17073.985141696547</t>
  </si>
  <si>
    <t>17214.355128211144</t>
  </si>
  <si>
    <t>17250.010014626096</t>
  </si>
  <si>
    <t>17159.288925312987</t>
  </si>
  <si>
    <t>17121.478611276212</t>
  </si>
  <si>
    <t>17209.443830990036</t>
  </si>
  <si>
    <t>17656.862754542864</t>
  </si>
  <si>
    <t>16553.048438520935</t>
  </si>
  <si>
    <t>16618.80888554909</t>
  </si>
  <si>
    <t>16815.08637810025</t>
  </si>
  <si>
    <t>17002.692137064536</t>
  </si>
  <si>
    <t>17018.211380444067</t>
  </si>
  <si>
    <t>16753.010808911473</t>
  </si>
  <si>
    <t>16720.142481040886</t>
  </si>
  <si>
    <t>16714.66559667023</t>
  </si>
  <si>
    <t>16681.801481787625</t>
  </si>
  <si>
    <t>16623.148830951748</t>
  </si>
  <si>
    <t>16687.436066782284</t>
  </si>
  <si>
    <t>16850.17903831335</t>
  </si>
  <si>
    <t>16990.893119890177</t>
  </si>
  <si>
    <t>16957.174132749198</t>
  </si>
  <si>
    <t>17046.63823075321</t>
  </si>
  <si>
    <t>16567.402336972627</t>
  </si>
  <si>
    <t>16566.192463238815</t>
  </si>
  <si>
    <t>16384.32748279762</t>
  </si>
  <si>
    <t>16257.771583503974</t>
  </si>
  <si>
    <t>16063.251013133418</t>
  </si>
  <si>
    <t>16018.25127706393</t>
  </si>
  <si>
    <t>15877.167983405147</t>
  </si>
  <si>
    <t>16120.434782852997</t>
  </si>
  <si>
    <t>16440.573908231185</t>
  </si>
  <si>
    <t>17206.942270274463</t>
  </si>
  <si>
    <t>17436.148905432052</t>
  </si>
  <si>
    <t>17359.746693712856</t>
  </si>
  <si>
    <t>16987.11052004518</t>
  </si>
  <si>
    <t>16825.384646820923</t>
  </si>
  <si>
    <t>16718.690676767663</t>
  </si>
  <si>
    <t>16901.11889414781</t>
  </si>
  <si>
    <t>17069.259921234887</t>
  </si>
  <si>
    <t>17555.575754771842</t>
  </si>
  <si>
    <t>16723.930824461393</t>
  </si>
  <si>
    <t>16674.39439059748</t>
  </si>
  <si>
    <t>16460.56054470096</t>
  </si>
  <si>
    <t>16160.628841678994</t>
  </si>
  <si>
    <t>16218.057493497354</t>
  </si>
  <si>
    <t>16078.447688999948</t>
  </si>
  <si>
    <t>16047.369460175445</t>
  </si>
  <si>
    <t>15793.96959083889</t>
  </si>
  <si>
    <t>15817.732101623373</t>
  </si>
  <si>
    <t>16055.467295160488</t>
  </si>
  <si>
    <t>16266.164225355582</t>
  </si>
  <si>
    <t>16042.415475594775</t>
  </si>
  <si>
    <t>16184.11588581516</t>
  </si>
  <si>
    <t>15979.561082361555</t>
  </si>
  <si>
    <t>15854.502533368966</t>
  </si>
  <si>
    <t>15844.322345390134</t>
  </si>
  <si>
    <t>16042.09035685785</t>
  </si>
  <si>
    <t>15426.001454359975</t>
  </si>
  <si>
    <t>15812.12993115889</t>
  </si>
  <si>
    <t>15543.737533978468</t>
  </si>
  <si>
    <t>15736.43106461425</t>
  </si>
  <si>
    <t>15533.186433053233</t>
  </si>
  <si>
    <t>15828.199164380945</t>
  </si>
  <si>
    <t>15830.871310417955</t>
  </si>
  <si>
    <t>15781.012209068564</t>
  </si>
  <si>
    <t>15807.72136799911</t>
  </si>
  <si>
    <t>15998.422933790696</t>
  </si>
  <si>
    <t>15790.223244155173</t>
  </si>
  <si>
    <t>15499.470951934583</t>
  </si>
  <si>
    <t>15261.790850620648</t>
  </si>
  <si>
    <t>15357.51580630031</t>
  </si>
  <si>
    <t>15391.4277091799</t>
  </si>
  <si>
    <t>15685.463722645882</t>
  </si>
  <si>
    <t>15563.618977443115</t>
  </si>
  <si>
    <t>15630.465492516065</t>
  </si>
  <si>
    <t>15623.301522051936</t>
  </si>
  <si>
    <t>15971.89877204649</t>
  </si>
  <si>
    <t>16064.435374210932</t>
  </si>
  <si>
    <t>15685.837832869822</t>
  </si>
  <si>
    <t>15689.640777857361</t>
  </si>
  <si>
    <t>15957.749896181858</t>
  </si>
  <si>
    <t>15765.644676852151</t>
  </si>
  <si>
    <t>16003.004985111287</t>
  </si>
  <si>
    <t>16079.113517977754</t>
  </si>
  <si>
    <t>16040.650618491482</t>
  </si>
  <si>
    <t>16091.381503858154</t>
  </si>
  <si>
    <t>16197.602451186205</t>
  </si>
  <si>
    <t>16347.612867925807</t>
  </si>
  <si>
    <t>16369.910001749211</t>
  </si>
  <si>
    <t>16565.733061241775</t>
  </si>
  <si>
    <t>16547.779032874798</t>
  </si>
  <si>
    <t>16688.508519526455</t>
  </si>
  <si>
    <t>16818.01556103562</t>
  </si>
  <si>
    <t>16614.736633503322</t>
  </si>
  <si>
    <t>16510.61869914574</t>
  </si>
  <si>
    <t>16308.7118904852</t>
  </si>
  <si>
    <t>16258.219973041694</t>
  </si>
  <si>
    <t>16321.811600245283</t>
  </si>
  <si>
    <t>16334.555564430515</t>
  </si>
  <si>
    <t>16337.845869976565</t>
  </si>
  <si>
    <t>16414.721885882114</t>
  </si>
  <si>
    <t>16370.732587021434</t>
  </si>
  <si>
    <t>16123.65929558054</t>
  </si>
  <si>
    <t>15974.95085790726</t>
  </si>
  <si>
    <t>16100.759871268267</t>
  </si>
  <si>
    <t>16109.517147436529</t>
  </si>
  <si>
    <t>16241.704421514723</t>
  </si>
  <si>
    <t>16395.015787155266</t>
  </si>
  <si>
    <t>16381.18568042941</t>
  </si>
  <si>
    <t>16252.373257448233</t>
  </si>
  <si>
    <t>16482.835491746322</t>
  </si>
  <si>
    <t>16365.46307948109</t>
  </si>
  <si>
    <t>16766.38995934648</t>
  </si>
  <si>
    <t>16812.099261636955</t>
  </si>
  <si>
    <t>16751.669853966134</t>
  </si>
  <si>
    <t>16743.148061663884</t>
  </si>
  <si>
    <t>16741.305368107583</t>
  </si>
  <si>
    <t>16874.96833193345</t>
  </si>
  <si>
    <t>16794.540364702425</t>
  </si>
  <si>
    <t>16712.417050531203</t>
  </si>
  <si>
    <t>16990.950175066973</t>
  </si>
  <si>
    <t>17017.146864605267</t>
  </si>
  <si>
    <t>17076.47483469933</t>
  </si>
  <si>
    <t>17072.62241499516</t>
  </si>
  <si>
    <t>16876.14665458302</t>
  </si>
  <si>
    <t>17013.98071472124</t>
  </si>
  <si>
    <t>17222.815972364693</t>
  </si>
  <si>
    <t>17290.79064342928</t>
  </si>
  <si>
    <t>17421.077161386922</t>
  </si>
  <si>
    <t>17504.91351263352</t>
  </si>
  <si>
    <t>17676.947847819185</t>
  </si>
  <si>
    <t>17604.401076144633</t>
  </si>
  <si>
    <t>17071.390127492625</t>
  </si>
  <si>
    <t>85.5412146549431</t>
  </si>
  <si>
    <t>92.35738720301889</t>
  </si>
  <si>
    <t>92.63122313288058</t>
  </si>
  <si>
    <t>94.8185701452655</t>
  </si>
  <si>
    <t>94.91964437570715</t>
  </si>
  <si>
    <t>94.98398378918084</t>
  </si>
  <si>
    <t>97.81465289840001</t>
  </si>
  <si>
    <t>98.47638004104076</t>
  </si>
  <si>
    <t>93.84002242590621</t>
  </si>
  <si>
    <t>93.61877468316752</t>
  </si>
  <si>
    <t>92.96421905000257</t>
  </si>
  <si>
    <t>95.31507140156526</t>
  </si>
  <si>
    <t>96.87308959372083</t>
  </si>
  <si>
    <t>93.7386138809036</t>
  </si>
  <si>
    <t>92.16217827216535</t>
  </si>
  <si>
    <t>92.98266790504272</t>
  </si>
  <si>
    <t>89.6847953158048</t>
  </si>
  <si>
    <t>85.87355682345049</t>
  </si>
  <si>
    <t>87.19640739674054</t>
  </si>
  <si>
    <t>79.758881202679</t>
  </si>
  <si>
    <t>85.37402338879957</t>
  </si>
  <si>
    <t>87.25189320018654</t>
  </si>
  <si>
    <t>89.59230101765638</t>
  </si>
  <si>
    <t>88.63946479198806</t>
  </si>
  <si>
    <t>87.78213048312334</t>
  </si>
  <si>
    <t>89.09092626538072</t>
  </si>
  <si>
    <t>77.1168549127228</t>
  </si>
  <si>
    <t>77.5252622199946</t>
  </si>
  <si>
    <t>76.13292344976246</t>
  </si>
  <si>
    <t>80.15212391488417</t>
  </si>
  <si>
    <t>81.5850413708192</t>
  </si>
  <si>
    <t>85.48071512848723</t>
  </si>
  <si>
    <t>89.43229488895035</t>
  </si>
  <si>
    <t>90.2710768794623</t>
  </si>
  <si>
    <t>89.98215472348092</t>
  </si>
  <si>
    <t>91.20304962761122</t>
  </si>
  <si>
    <t>99.08755317062085</t>
  </si>
  <si>
    <t>96.53394960827089</t>
  </si>
  <si>
    <t>102.95093482482547</t>
  </si>
  <si>
    <t>99.46314199227916</t>
  </si>
  <si>
    <t>98.10729794180006</t>
  </si>
  <si>
    <t>101.20236543614253</t>
  </si>
  <si>
    <t>108.9634120819801</t>
  </si>
  <si>
    <t>111.82470595027719</t>
  </si>
  <si>
    <t>111.30108782008848</t>
  </si>
  <si>
    <t>117.16580118149952</t>
  </si>
  <si>
    <t>116.02164571185783</t>
  </si>
  <si>
    <t>116.7437515269366</t>
  </si>
  <si>
    <t>116.73438349453572</t>
  </si>
  <si>
    <t>114.88684268534385</t>
  </si>
  <si>
    <t>116.70627345545032</t>
  </si>
  <si>
    <t>114.34287135216752</t>
  </si>
  <si>
    <t>111.52403383917532</t>
  </si>
  <si>
    <t>107.23463970248166</t>
  </si>
  <si>
    <t>107.7990285574955</t>
  </si>
  <si>
    <t>102.16450228554896</t>
  </si>
  <si>
    <t>102.05162030918375</t>
  </si>
  <si>
    <t>105.29687659713206</t>
  </si>
  <si>
    <t>114.6564056421502</t>
  </si>
  <si>
    <t>118.72003223760684</t>
  </si>
  <si>
    <t>122.99058574800213</t>
  </si>
  <si>
    <t>121.62233093861916</t>
  </si>
  <si>
    <t>121.61287488187494</t>
  </si>
  <si>
    <t>122.08470375189214</t>
  </si>
  <si>
    <t>122.46214638912154</t>
  </si>
  <si>
    <t>127.06699176931775</t>
  </si>
  <si>
    <t>128.7937783604337</t>
  </si>
  <si>
    <t>128.79379601144487</t>
  </si>
  <si>
    <t>129.89782091075404</t>
  </si>
  <si>
    <t>137.13641234680813</t>
  </si>
  <si>
    <t>139.92838742914728</t>
  </si>
  <si>
    <t>137.76106957335057</t>
  </si>
  <si>
    <t>137.94089780336523</t>
  </si>
  <si>
    <t>140.36373246510712</t>
  </si>
  <si>
    <t>143.18404945373535</t>
  </si>
  <si>
    <t>142.3204745884349</t>
  </si>
  <si>
    <t>145.63244013985388</t>
  </si>
  <si>
    <t>144.7024637225387</t>
  </si>
  <si>
    <t>148.43201525075295</t>
  </si>
  <si>
    <t>150.90887948543175</t>
  </si>
  <si>
    <t>152.88276632424518</t>
  </si>
  <si>
    <t>146.80921520583254</t>
  </si>
  <si>
    <t>159.35437575247624</t>
  </si>
  <si>
    <t>161.16195361727776</t>
  </si>
  <si>
    <t>161.20002955510844</t>
  </si>
  <si>
    <t>160.40088295813317</t>
  </si>
  <si>
    <t>162.96006411941684</t>
  </si>
  <si>
    <t>166.44206648942568</t>
  </si>
  <si>
    <t>171.03717389427987</t>
  </si>
  <si>
    <t>166.5086657232917</t>
  </si>
  <si>
    <t>171.22747159054174</t>
  </si>
  <si>
    <t>182.6257427801895</t>
  </si>
  <si>
    <t>178.44763176200428</t>
  </si>
  <si>
    <t>184.8292686839581</t>
  </si>
  <si>
    <t>176.29181723798513</t>
  </si>
  <si>
    <t>179.88805551663455</t>
  </si>
  <si>
    <t>179.50647845432164</t>
  </si>
  <si>
    <t>189.81822015699933</t>
  </si>
  <si>
    <t>191.87228627580217</t>
  </si>
  <si>
    <t>196.59640323989623</t>
  </si>
  <si>
    <t>193.2110890961015</t>
  </si>
  <si>
    <t>200.37377699431892</t>
  </si>
  <si>
    <t>202.14299262214354</t>
  </si>
  <si>
    <t>189.05122191004884</t>
  </si>
  <si>
    <t>194.4650728407549</t>
  </si>
  <si>
    <t>196.93838554903445</t>
  </si>
  <si>
    <t>199.1241526389741</t>
  </si>
  <si>
    <t>188.21455801033773</t>
  </si>
  <si>
    <t>179.75912146252952</t>
  </si>
  <si>
    <t>175.9628340077859</t>
  </si>
  <si>
    <t>165.46545709511037</t>
  </si>
  <si>
    <t>169.57813511729842</t>
  </si>
  <si>
    <t>167.93883131683418</t>
  </si>
  <si>
    <t>162.52028407118524</t>
  </si>
  <si>
    <t>158.54979004052777</t>
  </si>
  <si>
    <t>155.7137575409528</t>
  </si>
  <si>
    <t>166.36572508920142</t>
  </si>
  <si>
    <t>169.31714596068835</t>
  </si>
  <si>
    <t>183.77623785342738</t>
  </si>
  <si>
    <t>187.28524291096232</t>
  </si>
  <si>
    <t>190.10043204909732</t>
  </si>
  <si>
    <t>203.74244001132533</t>
  </si>
  <si>
    <t>204.8029071969689</t>
  </si>
  <si>
    <t>208.9388848280968</t>
  </si>
  <si>
    <t>208.4182631797311</t>
  </si>
  <si>
    <t>211.4262402651024</t>
  </si>
  <si>
    <t>201.75638703113165</t>
  </si>
  <si>
    <t>209.00301608637523</t>
  </si>
  <si>
    <t>213.02436758917216</t>
  </si>
  <si>
    <t>216.4850325426478</t>
  </si>
  <si>
    <t>222.70068744743034</t>
  </si>
  <si>
    <t>224.23771670208137</t>
  </si>
  <si>
    <t>230.0763365283546</t>
  </si>
  <si>
    <t>230.89802705313107</t>
  </si>
  <si>
    <t>234.16537381298832</t>
  </si>
  <si>
    <t>244.72135247943464</t>
  </si>
  <si>
    <t>249.7479991984835</t>
  </si>
  <si>
    <t>250.08025919905174</t>
  </si>
  <si>
    <t>256.6972346246496</t>
  </si>
  <si>
    <t>242.93040093016066</t>
  </si>
  <si>
    <t>233.07752836094483</t>
  </si>
  <si>
    <t>239.20046045880446</t>
  </si>
  <si>
    <t>244.49989468094935</t>
  </si>
  <si>
    <t>249.20830451552322</t>
  </si>
  <si>
    <t>254.9005608802739</t>
  </si>
  <si>
    <t>260.9201578654257</t>
  </si>
  <si>
    <t>263.0173173498425</t>
  </si>
  <si>
    <t>266.05619366694464</t>
  </si>
  <si>
    <t>280.04691740139356</t>
  </si>
  <si>
    <t>286.814103264208</t>
  </si>
  <si>
    <t>286.69759489007987</t>
  </si>
  <si>
    <t>286.16360415175905</t>
  </si>
  <si>
    <t>288.94037052584827</t>
  </si>
  <si>
    <t>270.20295909343645</t>
  </si>
  <si>
    <t>204.0583955011271</t>
  </si>
  <si>
    <t>186.18175656229465</t>
  </si>
  <si>
    <t>248.87164320815205</t>
  </si>
  <si>
    <t>255.88800297237148</t>
  </si>
  <si>
    <t>269.0643503852638</t>
  </si>
  <si>
    <t>277.5306836245525</t>
  </si>
  <si>
    <t>287.8362984151423</t>
  </si>
  <si>
    <t>302.2777483015605</t>
  </si>
  <si>
    <t>307.0050320210205</t>
  </si>
  <si>
    <t>317.09872677238894</t>
  </si>
  <si>
    <t>324.3642779111192</t>
  </si>
  <si>
    <t>340.78727939073553</t>
  </si>
  <si>
    <t>343.8690319837258</t>
  </si>
  <si>
    <t>340.0266047576892</t>
  </si>
  <si>
    <t>333.1999605585862</t>
  </si>
  <si>
    <t>338.7880929614665</t>
  </si>
  <si>
    <t>355.91247568325434</t>
  </si>
  <si>
    <t>337.76850389574366</t>
  </si>
  <si>
    <t>346.97240096708634</t>
  </si>
  <si>
    <t>327.44101092630405</t>
  </si>
  <si>
    <t>325.98520848041125</t>
  </si>
  <si>
    <t>326.1350610021349</t>
  </si>
  <si>
    <t>312.45840677762686</t>
  </si>
  <si>
    <t>314.02480053167426</t>
  </si>
  <si>
    <t>308.3955607088993</t>
  </si>
  <si>
    <t>317.2750632803819</t>
  </si>
  <si>
    <t>326.00779444754363</t>
  </si>
  <si>
    <t>323.98574451812993</t>
  </si>
  <si>
    <t>335.45674589942956</t>
  </si>
  <si>
    <t>338.08656680558283</t>
  </si>
  <si>
    <t>341.2854971665495</t>
  </si>
  <si>
    <t>357.5255160792419</t>
  </si>
  <si>
    <t>359.34086432144153</t>
  </si>
  <si>
    <t>368.76104118157383</t>
  </si>
  <si>
    <t>381.2035682278251</t>
  </si>
  <si>
    <t>366.386388469428</t>
  </si>
  <si>
    <t>368.0741571271956</t>
  </si>
  <si>
    <t>374.27069222411296</t>
  </si>
  <si>
    <t>380.9274045087537</t>
  </si>
  <si>
    <t>390.2290874491005</t>
  </si>
  <si>
    <t>403.30655231029215</t>
  </si>
  <si>
    <t>399.3046511852867</t>
  </si>
  <si>
    <t>415.4498863566869</t>
  </si>
  <si>
    <t>431.11333975439237</t>
  </si>
  <si>
    <t>92.57413516272672</t>
  </si>
  <si>
    <t>99.34302541399275</t>
  </si>
  <si>
    <t>103.35082445039471</t>
  </si>
  <si>
    <t>98.96599616001141</t>
  </si>
  <si>
    <t>100.71804206294478</t>
  </si>
  <si>
    <t>99.60998429894109</t>
  </si>
  <si>
    <t>100.43391464630339</t>
  </si>
  <si>
    <t>101.54298845526986</t>
  </si>
  <si>
    <t>97.61008773962514</t>
  </si>
  <si>
    <t>99.94701237852564</t>
  </si>
  <si>
    <t>97.00209285287023</t>
  </si>
  <si>
    <t>100.66901169807736</t>
  </si>
  <si>
    <t>101.62851278883625</t>
  </si>
  <si>
    <t>97.18258861290623</t>
  </si>
  <si>
    <t>96.78360596620624</t>
  </si>
  <si>
    <t>94.59863819795187</t>
  </si>
  <si>
    <t>90.79583241743538</t>
  </si>
  <si>
    <t>89.69005745444404</t>
  </si>
  <si>
    <t>89.90930764447229</t>
  </si>
  <si>
    <t>88.8035435670022</t>
  </si>
  <si>
    <t>89.3564399823353</t>
  </si>
  <si>
    <t>91.7109172537254</t>
  </si>
  <si>
    <t>91.88249781682666</t>
  </si>
  <si>
    <t>93.35390222055439</t>
  </si>
  <si>
    <t>91.04872109738034</t>
  </si>
  <si>
    <t>95.64946094280987</t>
  </si>
  <si>
    <t>81.4550992643106</t>
  </si>
  <si>
    <t>78.57603180657712</t>
  </si>
  <si>
    <t>82.698524144857</t>
  </si>
  <si>
    <t>86.08450683575009</t>
  </si>
  <si>
    <t>88.9773211176241</t>
  </si>
  <si>
    <t>90.87884916161605</t>
  </si>
  <si>
    <t>94.09606833329079</t>
  </si>
  <si>
    <t>96.29524997133935</t>
  </si>
  <si>
    <t>94.2593068679021</t>
  </si>
  <si>
    <t>99.87740903790584</t>
  </si>
  <si>
    <t>103.49795929851301</t>
  </si>
  <si>
    <t>104.32388780937598</t>
  </si>
  <si>
    <t>107.5896247580142</t>
  </si>
  <si>
    <t>99.18746358515644</t>
  </si>
  <si>
    <t>104.02451457236536</t>
  </si>
  <si>
    <t>112.6964288899558</t>
  </si>
  <si>
    <t>117.7743060401461</t>
  </si>
  <si>
    <t>116.0591885881834</t>
  </si>
  <si>
    <t>121.33350447728992</t>
  </si>
  <si>
    <t>121.3238280505929</t>
  </si>
  <si>
    <t>121.69104268288483</t>
  </si>
  <si>
    <t>122.98605522560949</t>
  </si>
  <si>
    <t>119.6229190577923</t>
  </si>
  <si>
    <t>119.88388496700715</t>
  </si>
  <si>
    <t>120.42505575569731</t>
  </si>
  <si>
    <t>122.4545239141067</t>
  </si>
  <si>
    <t>113.12745921279802</t>
  </si>
  <si>
    <t>113.8641505134457</t>
  </si>
  <si>
    <t>110.12263715409765</t>
  </si>
  <si>
    <t>105.45059374597346</t>
  </si>
  <si>
    <t>108.64928633840456</t>
  </si>
  <si>
    <t>117.39240718701238</t>
  </si>
  <si>
    <t>122.57817616816742</t>
  </si>
  <si>
    <t>127.33932803126496</t>
  </si>
  <si>
    <t>128.2047342601306</t>
  </si>
  <si>
    <t>125.91967585994011</t>
  </si>
  <si>
    <t>128.00053051419707</t>
  </si>
  <si>
    <t>126.31836418262775</t>
  </si>
  <si>
    <t>132.2400081756101</t>
  </si>
  <si>
    <t>134.1263620014222</t>
  </si>
  <si>
    <t>134.65143179099036</t>
  </si>
  <si>
    <t>134.43748363527786</t>
  </si>
  <si>
    <t>141.05959934150331</t>
  </si>
  <si>
    <t>143.24417652962276</t>
  </si>
  <si>
    <t>144.03408426144352</t>
  </si>
  <si>
    <t>143.98534107792108</t>
  </si>
  <si>
    <t>151.32892650485985</t>
  </si>
  <si>
    <t>146.81356875596813</t>
  </si>
  <si>
    <t>148.68914075302195</t>
  </si>
  <si>
    <t>150.58625101636588</t>
  </si>
  <si>
    <t>150.31244255339107</t>
  </si>
  <si>
    <t>153.9893400403272</t>
  </si>
  <si>
    <t>156.04292598768177</t>
  </si>
  <si>
    <t>158.70279741919865</t>
  </si>
  <si>
    <t>162.49703097096787</t>
  </si>
  <si>
    <t>163.34509110522677</t>
  </si>
  <si>
    <t>166.07048040470582</t>
  </si>
  <si>
    <t>166.6586826372112</t>
  </si>
  <si>
    <t>166.30572693037115</t>
  </si>
  <si>
    <t>167.8252707927216</t>
  </si>
  <si>
    <t>173.02109764499335</t>
  </si>
  <si>
    <t>176.13857520680307</t>
  </si>
  <si>
    <t>180.58936471525584</t>
  </si>
  <si>
    <t>178.8345401593243</t>
  </si>
  <si>
    <t>187.46156324854624</t>
  </si>
  <si>
    <t>189.70175625056137</t>
  </si>
  <si>
    <t>190.87142065518557</t>
  </si>
  <si>
    <t>186.72336844008086</t>
  </si>
  <si>
    <t>189.45597809294793</t>
  </si>
  <si>
    <t>190.6650334342643</t>
  </si>
  <si>
    <t>197.76201509135362</t>
  </si>
  <si>
    <t>197.68653072468717</t>
  </si>
  <si>
    <t>205.76703574181292</t>
  </si>
  <si>
    <t>204.29876883958383</t>
  </si>
  <si>
    <t>208.58538253574372</t>
  </si>
  <si>
    <t>209.68905807344734</t>
  </si>
  <si>
    <t>210.41826435080011</t>
  </si>
  <si>
    <t>201.65782472522844</t>
  </si>
  <si>
    <t>204.0034382364082</t>
  </si>
  <si>
    <t>204.84311418728225</t>
  </si>
  <si>
    <t>211.05676065416483</t>
  </si>
  <si>
    <t>192.42565134275782</t>
  </si>
  <si>
    <t>182.80392042225048</t>
  </si>
  <si>
    <t>183.83125951596548</t>
  </si>
  <si>
    <t>180.18606223625326</t>
  </si>
  <si>
    <t>177.40028445676722</t>
  </si>
  <si>
    <t>173.99852061697737</t>
  </si>
  <si>
    <t>168.10412001460037</t>
  </si>
  <si>
    <t>159.41609705944083</t>
  </si>
  <si>
    <t>171.3039163243794</t>
  </si>
  <si>
    <t>175.9203915807961</t>
  </si>
  <si>
    <t>186.7086445654156</t>
  </si>
  <si>
    <t>195.18862230445214</t>
  </si>
  <si>
    <t>201.29472158652956</t>
  </si>
  <si>
    <t>209.16290161351685</t>
  </si>
  <si>
    <t>213.5838284095039</t>
  </si>
  <si>
    <t>212.73937959730057</t>
  </si>
  <si>
    <t>216.12707419541474</t>
  </si>
  <si>
    <t>219.4253554867913</t>
  </si>
  <si>
    <t>218.37229110049546</t>
  </si>
  <si>
    <t>216.4543565811874</t>
  </si>
  <si>
    <t>215.18926845646106</t>
  </si>
  <si>
    <t>223.62632616284802</t>
  </si>
  <si>
    <t>226.18635002978243</t>
  </si>
  <si>
    <t>229.1049223712044</t>
  </si>
  <si>
    <t>230.9775958083632</t>
  </si>
  <si>
    <t>241.4666240146356</t>
  </si>
  <si>
    <t>243.57838614962043</t>
  </si>
  <si>
    <t>246.0885848623422</t>
  </si>
  <si>
    <t>253.0812606803226</t>
  </si>
  <si>
    <t>262.16577335998613</t>
  </si>
  <si>
    <t>260.18272511748205</t>
  </si>
  <si>
    <t>253.25434653837152</t>
  </si>
  <si>
    <t>248.8517656929658</t>
  </si>
  <si>
    <t>253.72357236256335</t>
  </si>
  <si>
    <t>256.14950233585796</t>
  </si>
  <si>
    <t>259.2343748221263</t>
  </si>
  <si>
    <t>272.1925068980674</t>
  </si>
  <si>
    <t>267.22616083404006</t>
  </si>
  <si>
    <t>273.82933283262366</t>
  </si>
  <si>
    <t>273.42912248942736</t>
  </si>
  <si>
    <t>286.9455243180284</t>
  </si>
  <si>
    <t>296.2898885324368</t>
  </si>
  <si>
    <t>299.7315715662809</t>
  </si>
  <si>
    <t>297.51046673351397</t>
  </si>
  <si>
    <t>296.93028082956084</t>
  </si>
  <si>
    <t>302.0226706876579</t>
  </si>
  <si>
    <t>259.4999186858117</t>
  </si>
  <si>
    <t>212.50955394303142</t>
  </si>
  <si>
    <t>242.37240074432086</t>
  </si>
  <si>
    <t>262.8191225071824</t>
  </si>
  <si>
    <t>279.7661329023274</t>
  </si>
  <si>
    <t>274.3109705352167</t>
  </si>
  <si>
    <t>295.9209869292658</t>
  </si>
  <si>
    <t>301.0953692434106</t>
  </si>
  <si>
    <t>313.4997390815508</t>
  </si>
  <si>
    <t>336.31356802930634</t>
  </si>
  <si>
    <t>329.87188274133797</t>
  </si>
  <si>
    <t>356.5028399503271</t>
  </si>
  <si>
    <t>353.5483014385718</t>
  </si>
  <si>
    <t>359.40710488037286</t>
  </si>
  <si>
    <t>352.6338253375698</t>
  </si>
  <si>
    <t>351.43794418882794</t>
  </si>
  <si>
    <t>363.75213489632034</t>
  </si>
  <si>
    <t>358.9496153005685</t>
  </si>
  <si>
    <t>354.56998885408484</t>
  </si>
  <si>
    <t>361.27533906743486</t>
  </si>
  <si>
    <t>349.3546835370942</t>
  </si>
  <si>
    <t>337.5510865559059</t>
  </si>
  <si>
    <t>332.0832504657822</t>
  </si>
  <si>
    <t>319.73535101999573</t>
  </si>
  <si>
    <t>333.3947830137338</t>
  </si>
  <si>
    <t>326.53475066759194</t>
  </si>
  <si>
    <t>329.1778818174233</t>
  </si>
  <si>
    <t>344.0478987102238</t>
  </si>
  <si>
    <t>338.28217344928873</t>
  </si>
  <si>
    <t>350.0924832874107</t>
  </si>
  <si>
    <t>356.1694992796634</t>
  </si>
  <si>
    <t>367.01921385145687</t>
  </si>
  <si>
    <t>373.1872812849201</t>
  </si>
  <si>
    <t>380.6091623071349</t>
  </si>
  <si>
    <t>392.67223015287766</t>
  </si>
  <si>
    <t>398.49649602294573</t>
  </si>
  <si>
    <t>374.9163482825491</t>
  </si>
  <si>
    <t>385.8318952441386</t>
  </si>
  <si>
    <t>392.69136905449284</t>
  </si>
  <si>
    <t>406.57236233075133</t>
  </si>
  <si>
    <t>416.97809950407805</t>
  </si>
  <si>
    <t>425.02301787342236</t>
  </si>
  <si>
    <t>420.91948343676705</t>
  </si>
  <si>
    <t>448.23575497810566</t>
  </si>
  <si>
    <t>440.9304749310141</t>
  </si>
  <si>
    <t>364.9166743712465</t>
  </si>
  <si>
    <t>304.48503944046627</t>
  </si>
  <si>
    <t>563.2716717490715</t>
  </si>
  <si>
    <t>155.62020915311913</t>
  </si>
  <si>
    <t>302.32334200838466</t>
  </si>
  <si>
    <t>39.81703299450031</t>
  </si>
  <si>
    <t>85.32071618663409</t>
  </si>
  <si>
    <t>34.73626137220214</t>
  </si>
  <si>
    <t>31.77656719025387</t>
  </si>
  <si>
    <t>552.45592464943</t>
  </si>
  <si>
    <t>10.809132227442605</t>
  </si>
  <si>
    <t>74.17012727502683</t>
  </si>
  <si>
    <t>325.8823588337928</t>
  </si>
  <si>
    <t>212.38603929048185</t>
  </si>
  <si>
    <t>188.5650037212887</t>
  </si>
  <si>
    <t>143.62584209845252</t>
  </si>
  <si>
    <t>116.10667790269207</t>
  </si>
  <si>
    <t>49.405024930488004</t>
  </si>
  <si>
    <t>450.43720628159235</t>
  </si>
  <si>
    <t>68.65772629315123</t>
  </si>
  <si>
    <t>362.8776310040035</t>
  </si>
  <si>
    <t>64.67297664717675</t>
  </si>
  <si>
    <t>696.9317104356712</t>
  </si>
  <si>
    <t>7.489177262648516</t>
  </si>
  <si>
    <t>434.3831278133014</t>
  </si>
  <si>
    <t>32.98408768534912</t>
  </si>
  <si>
    <t>355.4874318226925</t>
  </si>
  <si>
    <t>270.71264501818</t>
  </si>
  <si>
    <t>878.2797051293492</t>
  </si>
  <si>
    <t>282.1029975410417</t>
  </si>
  <si>
    <t>384.3677666017905</t>
  </si>
  <si>
    <t>28.206761967032193</t>
  </si>
  <si>
    <t>17.825084088465914</t>
  </si>
  <si>
    <t>545.2887269445285</t>
  </si>
  <si>
    <t>173.8165427688647</t>
  </si>
  <si>
    <t>538.2618379056938</t>
  </si>
  <si>
    <t>572.0774140343647</t>
  </si>
  <si>
    <t>23.14890503117382</t>
  </si>
  <si>
    <t>247.94848037462054</t>
  </si>
  <si>
    <t>180.75605567888428</t>
  </si>
  <si>
    <t>231.45551259765412</t>
  </si>
  <si>
    <t>89.63976301065664</t>
  </si>
  <si>
    <t>875.6600061751102</t>
  </si>
  <si>
    <t>0.002009325671807884</t>
  </si>
  <si>
    <t>399.7809816419079</t>
  </si>
  <si>
    <t>127.0283802100027</t>
  </si>
  <si>
    <t>532.1686602441997</t>
  </si>
  <si>
    <t>300.0822839959358</t>
  </si>
  <si>
    <t>301.3562178870364</t>
  </si>
  <si>
    <t>248.91470166492837</t>
  </si>
  <si>
    <t>1026.2322008297792</t>
  </si>
  <si>
    <t>596.5087389736369</t>
  </si>
  <si>
    <t>687.7870932205509</t>
  </si>
  <si>
    <t>439.6723587637008</t>
  </si>
  <si>
    <t>241.27993864298122</t>
  </si>
  <si>
    <t>875.8248024897132</t>
  </si>
  <si>
    <t>392.2967763367203</t>
  </si>
  <si>
    <t>1068.1714985587028</t>
  </si>
  <si>
    <t>538.4801894618215</t>
  </si>
  <si>
    <t>680.9050562992935</t>
  </si>
  <si>
    <t>138.87046105077144</t>
  </si>
  <si>
    <t>321.8818406444493</t>
  </si>
  <si>
    <t>496.6069379370096</t>
  </si>
  <si>
    <t>113.78663159727313</t>
  </si>
  <si>
    <t>4.151622306261666</t>
  </si>
  <si>
    <t>87.43444024976027</t>
  </si>
  <si>
    <t>55.09199257832541</t>
  </si>
  <si>
    <t>181.0754091918702</t>
  </si>
  <si>
    <t>68.32396879785861</t>
  </si>
  <si>
    <t>854.4210488590568</t>
  </si>
  <si>
    <t>433.4521788481981</t>
  </si>
  <si>
    <t>97.1451978582299</t>
  </si>
  <si>
    <t>647.4533056505111</t>
  </si>
  <si>
    <t>215.47740791656454</t>
  </si>
  <si>
    <t>484.71177942715894</t>
  </si>
  <si>
    <t>80.28755888045332</t>
  </si>
  <si>
    <t>2074.049892166339</t>
  </si>
  <si>
    <t>766.3244609687773</t>
  </si>
  <si>
    <t>160.34724654375492</t>
  </si>
  <si>
    <t>741.3863678806018</t>
  </si>
  <si>
    <t>340.97466680670306</t>
  </si>
  <si>
    <t>108.6656214677948</t>
  </si>
  <si>
    <t>651.898993984937</t>
  </si>
  <si>
    <t>146.06746915936844</t>
  </si>
  <si>
    <t>287.3313298970901</t>
  </si>
  <si>
    <t>202.77562200347492</t>
  </si>
  <si>
    <t>61.020089490968424</t>
  </si>
  <si>
    <t>121.97252837403074</t>
  </si>
  <si>
    <t>255.53565199053207</t>
  </si>
  <si>
    <t>320.2872851197152</t>
  </si>
  <si>
    <t>236.91678318962101</t>
  </si>
  <si>
    <t>439.0776547194261</t>
  </si>
  <si>
    <t>110.25918985879991</t>
  </si>
  <si>
    <t>205.4686209512101</t>
  </si>
  <si>
    <t>424.94381166024783</t>
  </si>
  <si>
    <t>90.00248960130219</t>
  </si>
  <si>
    <t>31.97475647322759</t>
  </si>
  <si>
    <t>640.8562429795961</t>
  </si>
  <si>
    <t>-68.90547574563143</t>
  </si>
  <si>
    <t>-81.9853409142281</t>
  </si>
  <si>
    <t>-80.09338350468586</t>
  </si>
  <si>
    <t>-59.31008630265038</t>
  </si>
  <si>
    <t>-141.46841869065616</t>
  </si>
  <si>
    <t>-202.52527634392447</t>
  </si>
  <si>
    <t>-256.3310471993954</t>
  </si>
  <si>
    <t>-338.41343430896626</t>
  </si>
  <si>
    <t>-444.14468272129454</t>
  </si>
  <si>
    <t>-168.62978460914528</t>
  </si>
  <si>
    <t>-137.28639916880917</t>
  </si>
  <si>
    <t>-191.31367993637807</t>
  </si>
  <si>
    <t>-101.01550049849699</t>
  </si>
  <si>
    <t>-208.36289429984953</t>
  </si>
  <si>
    <t>-238.60241571401122</t>
  </si>
  <si>
    <t>-11.218998167484134</t>
  </si>
  <si>
    <t>-94.14151468524975</t>
  </si>
  <si>
    <t>-40.51370807864951</t>
  </si>
  <si>
    <t>-471.5433271570705</t>
  </si>
  <si>
    <t>-12.46455405732466</t>
  </si>
  <si>
    <t>-63.12943685251183</t>
  </si>
  <si>
    <t>-132.4213007698191</t>
  </si>
  <si>
    <t>-227.01435005342097</t>
  </si>
  <si>
    <t>-182.72899864346925</t>
  </si>
  <si>
    <t>-86.21071932372854</t>
  </si>
  <si>
    <t>-363.7778254492579</t>
  </si>
  <si>
    <t>-46.36671844251676</t>
  </si>
  <si>
    <t>-316.7567784363883</t>
  </si>
  <si>
    <t>-112.44261089638051</t>
  </si>
  <si>
    <t>-49.95478109389959</t>
  </si>
  <si>
    <t>-110.2096824376268</t>
  </si>
  <si>
    <t>-41.142434174233614</t>
  </si>
  <si>
    <t>-221.89794366653305</t>
  </si>
  <si>
    <t>-9.907715672769939</t>
  </si>
  <si>
    <t>-142.56960802066996</t>
  </si>
  <si>
    <t>-25.793801755970016</t>
  </si>
  <si>
    <t>-11.664432853827886</t>
  </si>
  <si>
    <t>-16.925304851304972</t>
  </si>
  <si>
    <t>-44.91486080954854</t>
  </si>
  <si>
    <t>-90.39334244376526</t>
  </si>
  <si>
    <t>-158.07123596176618</t>
  </si>
  <si>
    <t>-107.37804060333367</t>
  </si>
  <si>
    <t>-28.278234901571803</t>
  </si>
  <si>
    <t>-32.853834503734156</t>
  </si>
  <si>
    <t>-107.6675249339604</t>
  </si>
  <si>
    <t>-498.8010855023377</t>
  </si>
  <si>
    <t>-135.2640728730174</t>
  </si>
  <si>
    <t>-98.53304591838078</t>
  </si>
  <si>
    <t>-13.493920655531632</t>
  </si>
  <si>
    <t>-392.5751159306085</t>
  </si>
  <si>
    <t>-168.0293979920952</t>
  </si>
  <si>
    <t>-19.74622541438966</t>
  </si>
  <si>
    <t>-532.0480436154346</t>
  </si>
  <si>
    <t>-625.1106062053861</t>
  </si>
  <si>
    <t>-160.58354347670945</t>
  </si>
  <si>
    <t>-332.9906247127912</t>
  </si>
  <si>
    <t>-224.89723846258983</t>
  </si>
  <si>
    <t>-232.78260610456908</t>
  </si>
  <si>
    <t>-691.002008605509</t>
  </si>
  <si>
    <t>-40.77486385770385</t>
  </si>
  <si>
    <t>-100.11571922675404</t>
  </si>
  <si>
    <t>-105.85398966220835</t>
  </si>
  <si>
    <t>-178.1209332215552</t>
  </si>
  <si>
    <t>-423.1401827782511</t>
  </si>
  <si>
    <t>-186.9728056486407</t>
  </si>
  <si>
    <t>-290.0130800267763</t>
  </si>
  <si>
    <t>-121.23113345960054</t>
  </si>
  <si>
    <t>-437.45170397829514</t>
  </si>
  <si>
    <t>-423.3256097630782</t>
  </si>
  <si>
    <t>-843.500414402566</t>
  </si>
  <si>
    <t>-710.5915038138345</t>
  </si>
  <si>
    <t>-171.38258718607807</t>
  </si>
  <si>
    <t>-95.18319418799564</t>
  </si>
  <si>
    <t>-32.75642198413918</t>
  </si>
  <si>
    <t>-125.52698832186363</t>
  </si>
  <si>
    <t>-168.98846617850333</t>
  </si>
  <si>
    <t>-30.397846448188897</t>
  </si>
  <si>
    <t>-2549.5821845868018</t>
  </si>
  <si>
    <t>-1925.8594588718229</t>
  </si>
  <si>
    <t>-338.65433338892814</t>
  </si>
  <si>
    <t>-387.00336084330945</t>
  </si>
  <si>
    <t>-475.2924099433096</t>
  </si>
  <si>
    <t>-5.772083152355095</t>
  </si>
  <si>
    <t>-421.0153856635557</t>
  </si>
  <si>
    <t>-420.23938516495406</t>
  </si>
  <si>
    <t>-264.28947745965525</t>
  </si>
  <si>
    <t>-229.77934035109502</t>
  </si>
  <si>
    <t>-690.3307506252719</t>
  </si>
  <si>
    <t>-57.99390316649687</t>
  </si>
  <si>
    <t>-391.8055502286273</t>
  </si>
  <si>
    <t>-377.0155509280967</t>
  </si>
  <si>
    <t>-383.4469400887642</t>
  </si>
  <si>
    <t>-434.8009655041026</t>
  </si>
  <si>
    <t>-239.94917460074996</t>
  </si>
  <si>
    <t>-94.43607313683447</t>
  </si>
  <si>
    <t>-69.4052365547472</t>
  </si>
  <si>
    <t>-509.57468939414764</t>
  </si>
  <si>
    <t>-57.4429468001787</t>
  </si>
  <si>
    <t>-31.849654134656745</t>
  </si>
  <si>
    <t>-598.4155297821105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</si>
  <si>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</si>
  <si>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</si>
  <si>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</si>
  <si>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</si>
  <si>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</si>
  <si>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</si>
  <si>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</si>
  <si>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</si>
  <si>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</si>
  <si>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</si>
  <si>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</si>
  <si>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</si>
  <si>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</si>
  <si>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</si>
  <si>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</si>
  <si>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</si>
  <si>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</si>
  <si>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</si>
  <si>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</si>
  <si>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</si>
  <si>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</si>
  <si>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</si>
  <si>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</si>
  <si>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15886.84</t>
  </si>
  <si>
    <t xml:space="preserve"> signal</t>
  </si>
  <si>
    <t xml:space="preserve"> histo</t>
  </si>
  <si>
    <t>81.70967372045715</t>
  </si>
  <si>
    <t>81.08650349853772</t>
  </si>
  <si>
    <t>80.85398330598635</t>
  </si>
  <si>
    <t>81.56087232691546</t>
  </si>
  <si>
    <t>81.26324340877851</t>
  </si>
  <si>
    <t>83.3280464820284</t>
  </si>
  <si>
    <t>81.92361399331548</t>
  </si>
  <si>
    <t>83.76519975678893</t>
  </si>
  <si>
    <t>84.6395316643589</t>
  </si>
  <si>
    <t>84.91853237942416</t>
  </si>
  <si>
    <t>85.03945038743088</t>
  </si>
  <si>
    <t>85.56960601426604</t>
  </si>
  <si>
    <t>82.89090448140536</t>
  </si>
  <si>
    <t>82.83509169752111</t>
  </si>
  <si>
    <t>88.35992401797603</t>
  </si>
  <si>
    <t>89.44814832718728</t>
  </si>
  <si>
    <t>90.35036521736382</t>
  </si>
  <si>
    <t>90.7595795494748</t>
  </si>
  <si>
    <t>94.93577785675578</t>
  </si>
  <si>
    <t>95.81935232937619</t>
  </si>
  <si>
    <t>97.52209096632849</t>
  </si>
  <si>
    <t>97.21418305736245</t>
  </si>
  <si>
    <t>96.88761550347671</t>
  </si>
  <si>
    <t>96.81297334345784</t>
  </si>
  <si>
    <t>96.19716258526783</t>
  </si>
  <si>
    <t>96.40243366984805</t>
  </si>
  <si>
    <t>95.41342406842647</t>
  </si>
  <si>
    <t>94.60168030905986</t>
  </si>
  <si>
    <t>97.91398490891297</t>
  </si>
  <si>
    <t>97.93264653839694</t>
  </si>
  <si>
    <t>98.68839488890072</t>
  </si>
  <si>
    <t>99.33219988644356</t>
  </si>
  <si>
    <t>100.34923528111028</t>
  </si>
  <si>
    <t>99.16427936283047</t>
  </si>
  <si>
    <t>98.61378134911709</t>
  </si>
  <si>
    <t>97.37280903292051</t>
  </si>
  <si>
    <t>97.58741805362591</t>
  </si>
  <si>
    <t>97.83935030364171</t>
  </si>
  <si>
    <t>97.03693386713532</t>
  </si>
  <si>
    <t>98.13792197845598</t>
  </si>
  <si>
    <t>97.85801203290481</t>
  </si>
  <si>
    <t>96.3558211142279</t>
  </si>
  <si>
    <t>96.80366219418327</t>
  </si>
  <si>
    <t>96.79432363857569</t>
  </si>
  <si>
    <t>96.82232445499729</t>
  </si>
  <si>
    <t>98.30586862441653</t>
  </si>
  <si>
    <t>99.17360214507549</t>
  </si>
  <si>
    <t>98.22188990206811</t>
  </si>
  <si>
    <t>97.95132078760133</t>
  </si>
  <si>
    <t>97.40082806441701</t>
  </si>
  <si>
    <t>97.79268095610279</t>
  </si>
  <si>
    <t>97.04622924460924</t>
  </si>
  <si>
    <t>98.763068871392</t>
  </si>
  <si>
    <t>98.62308972827098</t>
  </si>
  <si>
    <t>98.66042287625936</t>
  </si>
  <si>
    <t>99.46285591903028</t>
  </si>
  <si>
    <t>98.82562864185262</t>
  </si>
  <si>
    <t>98.72266737204214</t>
  </si>
  <si>
    <t>97.75864597613621</t>
  </si>
  <si>
    <t>97.15030944856488</t>
  </si>
  <si>
    <t>95.50306673912917</t>
  </si>
  <si>
    <t>94.92278651205025</t>
  </si>
  <si>
    <t>96.83208391823044</t>
  </si>
  <si>
    <t>96.57002649492671</t>
  </si>
  <si>
    <t>97.67443868108825</t>
  </si>
  <si>
    <t>97.73995139090681</t>
  </si>
  <si>
    <t>98.42318579007674</t>
  </si>
  <si>
    <t>97.18771955683481</t>
  </si>
  <si>
    <t>94.86661428812032</t>
  </si>
  <si>
    <t>94.81980553095643</t>
  </si>
  <si>
    <t>95.43754313518778</t>
  </si>
  <si>
    <t>95.24100210721762</t>
  </si>
  <si>
    <t>95.93360071466036</t>
  </si>
  <si>
    <t>97.3468384288358</t>
  </si>
  <si>
    <t>97.24386940992233</t>
  </si>
  <si>
    <t>97.86161621114542</t>
  </si>
  <si>
    <t>98.65714992615275</t>
  </si>
  <si>
    <t>99.20935219427547</t>
  </si>
  <si>
    <t>99.00344141329904</t>
  </si>
  <si>
    <t>99.76156858882118</t>
  </si>
  <si>
    <t>99.52759154718191</t>
  </si>
  <si>
    <t>92.20854670859615</t>
  </si>
  <si>
    <t>95.00700919937826</t>
  </si>
  <si>
    <t>96.79466539270676</t>
  </si>
  <si>
    <t>94.83851403157568</t>
  </si>
  <si>
    <t>94.99765523771835</t>
  </si>
  <si>
    <t>95.7931933416102</t>
  </si>
  <si>
    <t>94.27699832557596</t>
  </si>
  <si>
    <t>99.7802991543354</t>
  </si>
  <si>
    <t>94.81047300469</t>
  </si>
  <si>
    <t>96.15820807999297</t>
  </si>
  <si>
    <t>95.4094465694842</t>
  </si>
  <si>
    <t>93.10704434052927</t>
  </si>
  <si>
    <t>91.56706441471682</t>
  </si>
  <si>
    <t>89.41643001467224</t>
  </si>
  <si>
    <t>91.27594720675177</t>
  </si>
  <si>
    <t>92.37475264511566</t>
  </si>
  <si>
    <t>93.12610302509222</t>
  </si>
  <si>
    <t>88.72145158673095</t>
  </si>
  <si>
    <t>88.34579433932265</t>
  </si>
  <si>
    <t>88.22373055194014</t>
  </si>
  <si>
    <t>87.04979238499176</t>
  </si>
  <si>
    <t>87.45361224471725</t>
  </si>
  <si>
    <t>88.74023569720968</t>
  </si>
  <si>
    <t>89.05020076155334</t>
  </si>
  <si>
    <t>89.05016623633048</t>
  </si>
  <si>
    <t>87.21881652712915</t>
  </si>
  <si>
    <t>87.50055208142595</t>
  </si>
  <si>
    <t>85.44384244527687</t>
  </si>
  <si>
    <t>84.69250253992861</t>
  </si>
  <si>
    <t>81.30219802420217</t>
  </si>
  <si>
    <t>81.35852720410082</t>
  </si>
  <si>
    <t>84.6831335226314</t>
  </si>
  <si>
    <t>84.41077806262892</t>
  </si>
  <si>
    <t>83.30257958769806</t>
  </si>
  <si>
    <t>84.00692737718153</t>
  </si>
  <si>
    <t>84.08206998763751</t>
  </si>
  <si>
    <t>84.17598352292565</t>
  </si>
  <si>
    <t>84.95548890586831</t>
  </si>
  <si>
    <t>87.77293126426463</t>
  </si>
  <si>
    <t>87.35967845973391</t>
  </si>
  <si>
    <t>86.91829858910849</t>
  </si>
  <si>
    <t>88.51486394097098</t>
  </si>
  <si>
    <t>91.0975021950809</t>
  </si>
  <si>
    <t>92.25268970703621</t>
  </si>
  <si>
    <t>91.50135110930451</t>
  </si>
  <si>
    <t>91.99912089146542</t>
  </si>
  <si>
    <t>92.29022541614378</t>
  </si>
  <si>
    <t>90.4870768333107</t>
  </si>
  <si>
    <t>90.52463333740852</t>
  </si>
  <si>
    <t>90.40253467337264</t>
  </si>
  <si>
    <t>89.80150801775228</t>
  </si>
  <si>
    <t>89.4446179352987</t>
  </si>
  <si>
    <t>89.97053287113067</t>
  </si>
  <si>
    <t>91.34289230474914</t>
  </si>
  <si>
    <t>91.64443475128971</t>
  </si>
  <si>
    <t>91.78578204524997</t>
  </si>
  <si>
    <t>90.7680476031068</t>
  </si>
  <si>
    <t>89.83511730458214</t>
  </si>
  <si>
    <t>88.32732043873445</t>
  </si>
  <si>
    <t>87.3849608441786</t>
  </si>
  <si>
    <t>89.88223819018745</t>
  </si>
  <si>
    <t>89.99530162233722</t>
  </si>
  <si>
    <t>91.27691770427377</t>
  </si>
  <si>
    <t>89.15660614409191</t>
  </si>
  <si>
    <t>88.96814204719493</t>
  </si>
  <si>
    <t>90.1366712152219</t>
  </si>
  <si>
    <t>92.22869128321602</t>
  </si>
  <si>
    <t>92.35119781494141</t>
  </si>
  <si>
    <t>93.90611692171599</t>
  </si>
  <si>
    <t>90.99420223114637</t>
  </si>
  <si>
    <t>89.07180852013883</t>
  </si>
  <si>
    <t>87.27191145460145</t>
  </si>
  <si>
    <t>83.98304879236913</t>
  </si>
  <si>
    <t>83.80401183641766</t>
  </si>
  <si>
    <t>83.75687812976629</t>
  </si>
  <si>
    <t>79.97802462598362</t>
  </si>
  <si>
    <t>78.31007101290055</t>
  </si>
  <si>
    <t>79.83668866928178</t>
  </si>
  <si>
    <t>78.64929511813291</t>
  </si>
  <si>
    <t>79.13933495835113</t>
  </si>
  <si>
    <t>79.31836209033966</t>
  </si>
  <si>
    <t>77.05671765263749</t>
  </si>
  <si>
    <t>81.89103105476185</t>
  </si>
  <si>
    <t>77.82004223550824</t>
  </si>
  <si>
    <t>79.62934002269648</t>
  </si>
  <si>
    <t>77.99907646226761</t>
  </si>
  <si>
    <t>79.28067460884417</t>
  </si>
  <si>
    <t>82.23969861390881</t>
  </si>
  <si>
    <t>82.72970981428347</t>
  </si>
  <si>
    <t>84.02075899395514</t>
  </si>
  <si>
    <t>83.73580341989371</t>
  </si>
  <si>
    <t>84.0196555844994</t>
  </si>
  <si>
    <t>84.33187978991235</t>
  </si>
  <si>
    <t>86.96224276326183</t>
  </si>
  <si>
    <t>87.09470368974897</t>
  </si>
  <si>
    <t>89.05324627789278</t>
  </si>
  <si>
    <t>88.42880448771874</t>
  </si>
  <si>
    <t>88.93972184668726</t>
  </si>
  <si>
    <t>89.32764465755325</t>
  </si>
  <si>
    <t>89.70611418098004</t>
  </si>
  <si>
    <t>90.99290976739834</t>
  </si>
  <si>
    <t>92.17560347758386</t>
  </si>
  <si>
    <t>90.12242976914487</t>
  </si>
  <si>
    <t>92.03367029558598</t>
  </si>
  <si>
    <t>91.11591347182379</t>
  </si>
  <si>
    <t>91.43760658616134</t>
  </si>
  <si>
    <t>93.62323550905313</t>
  </si>
  <si>
    <t>92.48784467690322</t>
  </si>
  <si>
    <t>93.67053728216716</t>
  </si>
  <si>
    <t>91.62684551317149</t>
  </si>
  <si>
    <t>92.13776128803893</t>
  </si>
  <si>
    <t>91.74981946725273</t>
  </si>
  <si>
    <t>93.01770844831556</t>
  </si>
  <si>
    <t>97.31329073790332</t>
  </si>
  <si>
    <t>98.1364492302882</t>
  </si>
  <si>
    <t>97.10512898489293</t>
  </si>
  <si>
    <t>100.91818695501455</t>
  </si>
  <si>
    <t>101.79814540483181</t>
  </si>
  <si>
    <t>98.36355193697337</t>
  </si>
  <si>
    <t>95.26011587184651</t>
  </si>
  <si>
    <t>99.12994118066229</t>
  </si>
  <si>
    <t>99.30972346400897</t>
  </si>
  <si>
    <t>100.04773038771283</t>
  </si>
  <si>
    <t>99.09209796627323</t>
  </si>
  <si>
    <t>100.0760857803084</t>
  </si>
  <si>
    <t>100.47348726036365</t>
  </si>
  <si>
    <t>101.75081376633592</t>
  </si>
  <si>
    <t>101.78867702308656</t>
  </si>
  <si>
    <t>103.38903183422642</t>
  </si>
  <si>
    <t>105.36359680910894</t>
  </si>
  <si>
    <t>105.45851072035384</t>
  </si>
  <si>
    <t>104.6421335410317</t>
  </si>
  <si>
    <t>104.4427730012888</t>
  </si>
  <si>
    <t>104.54717871476372</t>
  </si>
  <si>
    <t>104.30038099453179</t>
  </si>
  <si>
    <t>104.08203715946766</t>
  </si>
  <si>
    <t>102.00304619254365</t>
  </si>
  <si>
    <t>101.70876748970953</t>
  </si>
  <si>
    <t>101.53790547059079</t>
  </si>
  <si>
    <t>100.92084807630658</t>
  </si>
  <si>
    <t>102.52516429050154</t>
  </si>
  <si>
    <t>103.06627706312497</t>
  </si>
  <si>
    <t>97.5887690598556</t>
  </si>
  <si>
    <t>101.68026894985363</t>
  </si>
  <si>
    <t>103.4269980179536</t>
  </si>
  <si>
    <t>104.08202030641938</t>
  </si>
  <si>
    <t>105.82875545800474</t>
  </si>
  <si>
    <t>107.9267237833671</t>
  </si>
  <si>
    <t>109.17033279393335</t>
  </si>
  <si>
    <t>109.9297857073781</t>
  </si>
  <si>
    <t>110.24304209626777</t>
  </si>
  <si>
    <t>111.4486703273346</t>
  </si>
  <si>
    <t>110.92653758245623</t>
  </si>
  <si>
    <t>110.99297579514739</t>
  </si>
  <si>
    <t>111.31576209429825</t>
  </si>
  <si>
    <t>110.68921826595694</t>
  </si>
  <si>
    <t>113.96431652613722</t>
  </si>
  <si>
    <t>114.6763109643041</t>
  </si>
  <si>
    <t>114.66680936001788</t>
  </si>
  <si>
    <t>114.33457344861867</t>
  </si>
  <si>
    <t>114.03076088841999</t>
  </si>
  <si>
    <t>114.25858739048084</t>
  </si>
  <si>
    <t>114.03078968615046</t>
  </si>
  <si>
    <t>113.52763049550795</t>
  </si>
  <si>
    <t>114.19214979869925</t>
  </si>
  <si>
    <t>114.86614970235168</t>
  </si>
  <si>
    <t>114.82731792979142</t>
  </si>
  <si>
    <t>115.76993211674947</t>
  </si>
  <si>
    <t>115.95081819177182</t>
  </si>
  <si>
    <t>116.82679740681547</t>
  </si>
  <si>
    <t>116.97914335684881</t>
  </si>
  <si>
    <t>117.60753703381698</t>
  </si>
  <si>
    <t>118.59777325471366</t>
  </si>
  <si>
    <t>119.51181464150868</t>
  </si>
  <si>
    <t>118.96911021622762</t>
  </si>
  <si>
    <t>115.48429181606613</t>
  </si>
  <si>
    <t>117.18861410388985</t>
  </si>
  <si>
    <t>116.13176506050671</t>
  </si>
  <si>
    <t>115.56999084417613</t>
  </si>
  <si>
    <t>119.68320099629103</t>
  </si>
  <si>
    <t>121.77789987981274</t>
  </si>
  <si>
    <t>118.67394360652926</t>
  </si>
  <si>
    <t>120.9305010601466</t>
  </si>
  <si>
    <t>121.43512453874959</t>
  </si>
  <si>
    <t>120.05454065443874</t>
  </si>
  <si>
    <t>120.02595262673753</t>
  </si>
  <si>
    <t>120.17831906133632</t>
  </si>
  <si>
    <t>117.93127782288312</t>
  </si>
  <si>
    <t>118.06456686254515</t>
  </si>
  <si>
    <t>119.01671703454343</t>
  </si>
  <si>
    <t>118.56920163281445</t>
  </si>
  <si>
    <t>116.6934961241283</t>
  </si>
  <si>
    <t>116.45547194429982</t>
  </si>
  <si>
    <t>118.06456877628044</t>
  </si>
  <si>
    <t>117.24576121964722</t>
  </si>
  <si>
    <t>118.0645823376753</t>
  </si>
  <si>
    <t>117.40758075379658</t>
  </si>
  <si>
    <t>116.65541430786273</t>
  </si>
  <si>
    <t>119.07382931729165</t>
  </si>
  <si>
    <t>118.45497246204653</t>
  </si>
  <si>
    <t>117.48377858612506</t>
  </si>
  <si>
    <t>118.15980805075411</t>
  </si>
  <si>
    <t>117.4075838911083</t>
  </si>
  <si>
    <t>116.37927881385099</t>
  </si>
  <si>
    <t>115.01775287804355</t>
  </si>
  <si>
    <t>116.6173178932552</t>
  </si>
  <si>
    <t>119.52133788580447</t>
  </si>
  <si>
    <t>119.2547232499776</t>
  </si>
  <si>
    <t>120.36873931893932</t>
  </si>
  <si>
    <t>115.66519964442837</t>
  </si>
  <si>
    <t>116.58876351410238</t>
  </si>
  <si>
    <t>117.75037988415755</t>
  </si>
  <si>
    <t>115.90325133667578</t>
  </si>
  <si>
    <t>114.63572806553934</t>
  </si>
  <si>
    <t>115.00816731855693</t>
  </si>
  <si>
    <t>113.90994408626047</t>
  </si>
  <si>
    <t>114.70256744426814</t>
  </si>
  <si>
    <t>111.07365760881208</t>
  </si>
  <si>
    <t>111.05455860375174</t>
  </si>
  <si>
    <t>109.5552438173738</t>
  </si>
  <si>
    <t>108.75304740278685</t>
  </si>
  <si>
    <t>109.27830360815922</t>
  </si>
  <si>
    <t>109.06820480686905</t>
  </si>
  <si>
    <t>109.82262094640522</t>
  </si>
  <si>
    <t>109.44062607551916</t>
  </si>
  <si>
    <t>108.92493506328724</t>
  </si>
  <si>
    <t>106.5852522638785</t>
  </si>
  <si>
    <t>104.6370884877196</t>
  </si>
  <si>
    <t>104.62754204033709</t>
  </si>
  <si>
    <t>104.04501118045026</t>
  </si>
  <si>
    <t>103.52932872646345</t>
  </si>
  <si>
    <t>103.8062655271215</t>
  </si>
  <si>
    <t>106.23190507689058</t>
  </si>
  <si>
    <t>109.15415207118583</t>
  </si>
  <si>
    <t>106.8526431362491</t>
  </si>
  <si>
    <t>107.83628492279661</t>
  </si>
  <si>
    <t>106.90040481853883</t>
  </si>
  <si>
    <t>109.67936034659566</t>
  </si>
  <si>
    <t>115.2373732591887</t>
  </si>
  <si>
    <t>116.11595873713262</t>
  </si>
  <si>
    <t>116.6220831690468</t>
  </si>
  <si>
    <t>119.44881483643138</t>
  </si>
  <si>
    <t>120.52793950513505</t>
  </si>
  <si>
    <t>121.22507161167741</t>
  </si>
  <si>
    <t>120.67117709299369</t>
  </si>
  <si>
    <t>122.46654758481509</t>
  </si>
  <si>
    <t>122.60024932202842</t>
  </si>
  <si>
    <t>124.45289877668023</t>
  </si>
  <si>
    <t>124.52826426228027</t>
  </si>
  <si>
    <t>124.90187719407466</t>
  </si>
  <si>
    <t>124.94974435647777</t>
  </si>
  <si>
    <t>124.53781261542503</t>
  </si>
  <si>
    <t>125.59157552456375</t>
  </si>
  <si>
    <t>124.68147999219273</t>
  </si>
  <si>
    <t>124.64319302553253</t>
  </si>
  <si>
    <t>124.78688165984705</t>
  </si>
  <si>
    <t>125.55327265556197</t>
  </si>
  <si>
    <t>126.45377538518689</t>
  </si>
  <si>
    <t>126.77950885239557</t>
  </si>
  <si>
    <t>125.04553069271869</t>
  </si>
  <si>
    <t>125.78319969781153</t>
  </si>
  <si>
    <t>124.46117677170886</t>
  </si>
  <si>
    <t>125.0263771803926</t>
  </si>
  <si>
    <t>122.86133397900251</t>
  </si>
  <si>
    <t>123.13916325022325</t>
  </si>
  <si>
    <t>124.03966182088018</t>
  </si>
  <si>
    <t>123.13914007981053</t>
  </si>
  <si>
    <t>122.91883071292908</t>
  </si>
  <si>
    <t>122.92840376576628</t>
  </si>
  <si>
    <t>123.73311180187041</t>
  </si>
  <si>
    <t>123.45529713648726</t>
  </si>
  <si>
    <t>124.02048570217146</t>
  </si>
  <si>
    <t>124.58571906979871</t>
  </si>
  <si>
    <t>124.26958004209774</t>
  </si>
  <si>
    <t>124.58571347751887</t>
  </si>
  <si>
    <t>124.02049303125885</t>
  </si>
  <si>
    <t>124.45160570248487</t>
  </si>
  <si>
    <t>123.12957146791906</t>
  </si>
  <si>
    <t>124.66235972822139</t>
  </si>
  <si>
    <t>125.57243609002748</t>
  </si>
  <si>
    <t>126.35795059832958</t>
  </si>
  <si>
    <t>127.68957071970047</t>
  </si>
  <si>
    <t>128.7433535167527</t>
  </si>
  <si>
    <t>130.2569530991672</t>
  </si>
  <si>
    <t>129.01158926017146</t>
  </si>
  <si>
    <t>128.85827422079748</t>
  </si>
  <si>
    <t>130.23779905913844</t>
  </si>
  <si>
    <t>131.7034875786621</t>
  </si>
  <si>
    <t>131.53108407998292</t>
  </si>
  <si>
    <t>131.16702573212865</t>
  </si>
  <si>
    <t>131.10959614190492</t>
  </si>
  <si>
    <t>132.61359837109057</t>
  </si>
  <si>
    <t>132.75728773441645</t>
  </si>
  <si>
    <t>134.43025360598602</t>
  </si>
  <si>
    <t>135.12202366400848</t>
  </si>
  <si>
    <t>134.55510654930742</t>
  </si>
  <si>
    <t>135.31421290845915</t>
  </si>
  <si>
    <t>138.41765896329997</t>
  </si>
  <si>
    <t>138.3600357738209</t>
  </si>
  <si>
    <t>138.71553905943762</t>
  </si>
  <si>
    <t>139.99342610156276</t>
  </si>
  <si>
    <t>141.06000056897935</t>
  </si>
  <si>
    <t>140.18565507128568</t>
  </si>
  <si>
    <t>140.723716006218</t>
  </si>
  <si>
    <t>143.00085896537846</t>
  </si>
  <si>
    <t>143.5197202366803</t>
  </si>
  <si>
    <t>141.45393975610963</t>
  </si>
  <si>
    <t>139.54187079044246</t>
  </si>
  <si>
    <t>140.0703346879355</t>
  </si>
  <si>
    <t>140.9639061322806</t>
  </si>
  <si>
    <t>143.26987993919516</t>
  </si>
  <si>
    <t>140.64683452278948</t>
  </si>
  <si>
    <t>142.73180702661102</t>
  </si>
  <si>
    <t>142.66458355428924</t>
  </si>
  <si>
    <t>142.96243520689924</t>
  </si>
  <si>
    <t>144.9897785328732</t>
  </si>
  <si>
    <t>149.84198824884726</t>
  </si>
  <si>
    <t>149.21746667434635</t>
  </si>
  <si>
    <t>147.4591064453125</t>
  </si>
  <si>
    <t>148.46804596700127</t>
  </si>
  <si>
    <t>147.96838530577574</t>
  </si>
  <si>
    <t>145.62392029018187</t>
  </si>
  <si>
    <t>144.9898226316022</t>
  </si>
  <si>
    <t>144.39406397886734</t>
  </si>
  <si>
    <t>143.34674351367312</t>
  </si>
  <si>
    <t>145.34529656625472</t>
  </si>
  <si>
    <t>144.25955726449007</t>
  </si>
  <si>
    <t>144.2691396932304</t>
  </si>
  <si>
    <t>144.7207687904821</t>
  </si>
  <si>
    <t>145.62467516858624</t>
  </si>
  <si>
    <t>146.43394616225834</t>
  </si>
  <si>
    <t>145.9811550038027</t>
  </si>
  <si>
    <t>145.2585805871101</t>
  </si>
  <si>
    <t>147.58047485351562</t>
  </si>
  <si>
    <t>145.5572555917234</t>
  </si>
  <si>
    <t>147.79240018296403</t>
  </si>
  <si>
    <t>147.31068439103</t>
  </si>
  <si>
    <t>148.07180266633216</t>
  </si>
  <si>
    <t>150.01796300609323</t>
  </si>
  <si>
    <t>150.26843511090786</t>
  </si>
  <si>
    <t>149.6036919526913</t>
  </si>
  <si>
    <t>151.57873417388785</t>
  </si>
  <si>
    <t>153.5152268593899</t>
  </si>
  <si>
    <t>153.88139212068293</t>
  </si>
  <si>
    <t>153.41892836586769</t>
  </si>
  <si>
    <t>153.49599043015598</t>
  </si>
  <si>
    <t>154.4112775030535</t>
  </si>
  <si>
    <t>156.12618443139112</t>
  </si>
  <si>
    <t>157.11858671396038</t>
  </si>
  <si>
    <t>158.75641335296683</t>
  </si>
  <si>
    <t>150.49003629892962</t>
  </si>
  <si>
    <t>150.52857152198294</t>
  </si>
  <si>
    <t>152.29171025629512</t>
  </si>
  <si>
    <t>152.82156091648304</t>
  </si>
  <si>
    <t>150.9717754063589</t>
  </si>
  <si>
    <t>151.87740875507066</t>
  </si>
  <si>
    <t>152.02195105867114</t>
  </si>
  <si>
    <t>153.1298679166097</t>
  </si>
  <si>
    <t>156.7428227384991</t>
  </si>
  <si>
    <t>158.00493419238265</t>
  </si>
  <si>
    <t>157.50395443603668</t>
  </si>
  <si>
    <t>158.21702841607075</t>
  </si>
  <si>
    <t>159.34713671977224</t>
  </si>
  <si>
    <t>159.61757205742214</t>
  </si>
  <si>
    <t>162.30266384617389</t>
  </si>
  <si>
    <t>162.47648975477938</t>
  </si>
  <si>
    <t>163.13329554263086</t>
  </si>
  <si>
    <t>163.70311550493878</t>
  </si>
  <si>
    <t>165.23887297173457</t>
  </si>
  <si>
    <t>164.6110228642862</t>
  </si>
  <si>
    <t>163.94461206957988</t>
  </si>
  <si>
    <t>162.51511012236168</t>
  </si>
  <si>
    <t>169.5272728428477</t>
  </si>
  <si>
    <t>171.31413110041558</t>
  </si>
  <si>
    <t>169.9425340511106</t>
  </si>
  <si>
    <t>170.92778271566698</t>
  </si>
  <si>
    <t>170.74425298257486</t>
  </si>
  <si>
    <t>170.42549612989777</t>
  </si>
  <si>
    <t>173.75768468537478</t>
  </si>
  <si>
    <t>177.52455519471485</t>
  </si>
  <si>
    <t>175.351385669361</t>
  </si>
  <si>
    <t>169.02502355441243</t>
  </si>
  <si>
    <t>173.2748024600553</t>
  </si>
  <si>
    <t>181.78397318725482</t>
  </si>
  <si>
    <t>182.29816417851836</t>
  </si>
  <si>
    <t>187.18873158024002</t>
  </si>
  <si>
    <t>187.87637294293745</t>
  </si>
  <si>
    <t>185.10664052296042</t>
  </si>
  <si>
    <t>183.0341956948979</t>
  </si>
  <si>
    <t>187.80857450020412</t>
  </si>
  <si>
    <t>188.0119621574117</t>
  </si>
  <si>
    <t>191.0237828625002</t>
  </si>
  <si>
    <t>186.96602222837768</t>
  </si>
  <si>
    <t>186.25909319627942</t>
  </si>
  <si>
    <t>185.73612950382403</t>
  </si>
  <si>
    <t>189.93914363807122</t>
  </si>
  <si>
    <t>185.97820721100234</t>
  </si>
  <si>
    <t>183.857363266945</t>
  </si>
  <si>
    <t>182.4337687838738</t>
  </si>
  <si>
    <t>182.42408248648334</t>
  </si>
  <si>
    <t>184.1963030981154</t>
  </si>
  <si>
    <t>180.4775213125866</t>
  </si>
  <si>
    <t>184.82577184390192</t>
  </si>
  <si>
    <t>181.50404591607753</t>
  </si>
  <si>
    <t>182.4434424619072</t>
  </si>
  <si>
    <t>187.98286516609525</t>
  </si>
  <si>
    <t>187.0144536109792</t>
  </si>
  <si>
    <t>186.9273201419689</t>
  </si>
  <si>
    <t>181.7364996625763</t>
  </si>
  <si>
    <t>187.8085906819893</t>
  </si>
  <si>
    <t>188.73828131459248</t>
  </si>
  <si>
    <t>191.92445663694377</t>
  </si>
  <si>
    <t>193.9581314759776</t>
  </si>
  <si>
    <t>194.4132946190216</t>
  </si>
  <si>
    <t>191.23682750329866</t>
  </si>
  <si>
    <t>191.43049872998543</t>
  </si>
  <si>
    <t>192.97034216204938</t>
  </si>
  <si>
    <t>192.98840203163743</t>
  </si>
  <si>
    <t>193.49325570401652</t>
  </si>
  <si>
    <t>195.35731800632377</t>
  </si>
  <si>
    <t>199.69707276260687</t>
  </si>
  <si>
    <t>201.16307188548356</t>
  </si>
  <si>
    <t>202.70675423925144</t>
  </si>
  <si>
    <t>200.22133061295872</t>
  </si>
  <si>
    <t>201.26015988434222</t>
  </si>
  <si>
    <t>200.40578248987532</t>
  </si>
  <si>
    <t>201.7747505338206</t>
  </si>
  <si>
    <t>199.87179355658807</t>
  </si>
  <si>
    <t>198.53205718170022</t>
  </si>
  <si>
    <t>199.17277691927245</t>
  </si>
  <si>
    <t>196.66797671139014</t>
  </si>
  <si>
    <t>198.16309515712862</t>
  </si>
  <si>
    <t>201.08541120120785</t>
  </si>
  <si>
    <t>202.9494294062887</t>
  </si>
  <si>
    <t>202.9106469102847</t>
  </si>
  <si>
    <t>204.1241870667445</t>
  </si>
  <si>
    <t>204.84263253593403</t>
  </si>
  <si>
    <t>207.3377592267341</t>
  </si>
  <si>
    <t>204.56108705352017</t>
  </si>
  <si>
    <t>207.31832941310293</t>
  </si>
  <si>
    <t>206.79410992835798</t>
  </si>
  <si>
    <t>206.38633269762136</t>
  </si>
  <si>
    <t>193.056356886484</t>
  </si>
  <si>
    <t>192.23115532237603</t>
  </si>
  <si>
    <t>193.52238997479859</t>
  </si>
  <si>
    <t>196.28935543329544</t>
  </si>
  <si>
    <t>196.03690908067287</t>
  </si>
  <si>
    <t>195.4058265091095</t>
  </si>
  <si>
    <t>198.53597947539868</t>
  </si>
  <si>
    <t>199.03233306164367</t>
  </si>
  <si>
    <t>200.21968663310045</t>
  </si>
  <si>
    <t>199.62601194736754</t>
  </si>
  <si>
    <t>201.9326571528295</t>
  </si>
  <si>
    <t>202.3316620490519</t>
  </si>
  <si>
    <t>203.8207973688913</t>
  </si>
  <si>
    <t>207.18829514560034</t>
  </si>
  <si>
    <t>207.92793289865446</t>
  </si>
  <si>
    <t>204.86216847080078</t>
  </si>
  <si>
    <t>204.59937183128352</t>
  </si>
  <si>
    <t>201.09564254433533</t>
  </si>
  <si>
    <t>200.48247714374693</t>
  </si>
  <si>
    <t>191.24623052593353</t>
  </si>
  <si>
    <t>193.67939600328324</t>
  </si>
  <si>
    <t>192.33628456436324</t>
  </si>
  <si>
    <t>187.917666052494</t>
  </si>
  <si>
    <t>183.09027547523033</t>
  </si>
  <si>
    <t>176.4428742458719</t>
  </si>
  <si>
    <t>178.40890498018106</t>
  </si>
  <si>
    <t>181.12428162997978</t>
  </si>
  <si>
    <t>183.93702460194547</t>
  </si>
  <si>
    <t>177.4745685521543</t>
  </si>
  <si>
    <t>177.38698796102608</t>
  </si>
  <si>
    <t>182.98323621748634</t>
  </si>
  <si>
    <t>178.53540032851652</t>
  </si>
  <si>
    <t>181.59146888349775</t>
  </si>
  <si>
    <t>182.20464964524385</t>
  </si>
  <si>
    <t>177.4939908069437</t>
  </si>
  <si>
    <t>176.23850325332154</t>
  </si>
  <si>
    <t>172.88077564236858</t>
  </si>
  <si>
    <t>171.2943532613555</t>
  </si>
  <si>
    <t>172.520680351367</t>
  </si>
  <si>
    <t>180.1526996651654</t>
  </si>
  <si>
    <t>165.05370652639309</t>
  </si>
  <si>
    <t>165.40510508740783</t>
  </si>
  <si>
    <t>163.69708029169882</t>
  </si>
  <si>
    <t>163.4335763114164</t>
  </si>
  <si>
    <t>165.44413700082742</t>
  </si>
  <si>
    <t>165.20992621765174</t>
  </si>
  <si>
    <t>163.02362454889496</t>
  </si>
  <si>
    <t>170.56823441972003</t>
  </si>
  <si>
    <t>170.93909496915256</t>
  </si>
  <si>
    <t>169.26036569344265</t>
  </si>
  <si>
    <t>172.66667310459772</t>
  </si>
  <si>
    <t>172.18840165384705</t>
  </si>
  <si>
    <t>183.04167688847355</t>
  </si>
  <si>
    <t>185.33531603686026</t>
  </si>
  <si>
    <t>183.5589671204945</t>
  </si>
  <si>
    <t>182.50487225730768</t>
  </si>
  <si>
    <t>187.49233153336877</t>
  </si>
  <si>
    <t>189.9323511148513</t>
  </si>
  <si>
    <t>185.2181976488142</t>
  </si>
  <si>
    <t>189.08320298719394</t>
  </si>
  <si>
    <t>193.14344370874142</t>
  </si>
  <si>
    <t>193.38741110238993</t>
  </si>
  <si>
    <t>194.3731906669025</t>
  </si>
  <si>
    <t>197.61521978786527</t>
  </si>
  <si>
    <t>196.1372574169534</t>
  </si>
  <si>
    <t>193.8175418361671</t>
  </si>
  <si>
    <t>192.37873277975507</t>
  </si>
  <si>
    <t>192.95619342563415</t>
  </si>
  <si>
    <t>193.60223004395448</t>
  </si>
  <si>
    <t>192.69195618994468</t>
  </si>
  <si>
    <t>202.92017784979365</t>
  </si>
  <si>
    <t>204.55474379688295</t>
  </si>
  <si>
    <t>208.4894421675154</t>
  </si>
  <si>
    <t>209.46819260091578</t>
  </si>
  <si>
    <t>209.74224653797492</t>
  </si>
  <si>
    <t>207.91192767143923</t>
  </si>
  <si>
    <t>210.78952863101193</t>
  </si>
  <si>
    <t>209.59543254801545</t>
  </si>
  <si>
    <t>210.50572877498178</t>
  </si>
  <si>
    <t>211.827060236088</t>
  </si>
  <si>
    <t>212.38497658130137</t>
  </si>
  <si>
    <t>211.5921604652015</t>
  </si>
  <si>
    <t>213.25608640981227</t>
  </si>
  <si>
    <t>215.50723886283984</t>
  </si>
  <si>
    <t>211.4061763254729</t>
  </si>
  <si>
    <t>212.42409084634562</t>
  </si>
  <si>
    <t>209.88909242006224</t>
  </si>
  <si>
    <t>204.82883439533012</t>
  </si>
  <si>
    <t>206.19905674802047</t>
  </si>
  <si>
    <t>208.36218088712243</t>
  </si>
  <si>
    <t>208.70476792095383</t>
  </si>
  <si>
    <t>207.42258959144</t>
  </si>
  <si>
    <t>211.98368492060123</t>
  </si>
  <si>
    <t>211.5725846670725</t>
  </si>
  <si>
    <t>212.5195017294111</t>
  </si>
  <si>
    <t>210.39968737213627</t>
  </si>
  <si>
    <t>212.33304332699444</t>
  </si>
  <si>
    <t>217.25955896393248</t>
  </si>
  <si>
    <t>221.69542473748294</t>
  </si>
  <si>
    <t>224.42371405995047</t>
  </si>
  <si>
    <t>218.58442830430687</t>
  </si>
  <si>
    <t>220.4490726930334</t>
  </si>
  <si>
    <t>220.45891016633217</t>
  </si>
  <si>
    <t>222.82404557661948</t>
  </si>
  <si>
    <t>228.19222189115584</t>
  </si>
  <si>
    <t>224.6788822041845</t>
  </si>
  <si>
    <t>225.38544831925486</t>
  </si>
  <si>
    <t>224.2961188444854</t>
  </si>
  <si>
    <t>227.652489202742</t>
  </si>
  <si>
    <t>230.80271615697345</t>
  </si>
  <si>
    <t>226.15096381373334</t>
  </si>
  <si>
    <t>228.86937958239483</t>
  </si>
  <si>
    <t>231.08730745155205</t>
  </si>
  <si>
    <t>235.0226930760554</t>
  </si>
  <si>
    <t>235.22878604803861</t>
  </si>
  <si>
    <t>235.601744248915</t>
  </si>
  <si>
    <t>236.14147492392883</t>
  </si>
  <si>
    <t>237.5841104124157</t>
  </si>
  <si>
    <t>236.04332891273984</t>
  </si>
  <si>
    <t>237.60375838705752</t>
  </si>
  <si>
    <t>238.2023877770487</t>
  </si>
  <si>
    <t>238.22201472620134</t>
  </si>
  <si>
    <t>238.0355450912437</t>
  </si>
  <si>
    <t>247.9573854807066</t>
  </si>
  <si>
    <t>246.69137140115774</t>
  </si>
  <si>
    <t>239.45859596065455</t>
  </si>
  <si>
    <t>247.06433524408556</t>
  </si>
  <si>
    <t>246.11238519720666</t>
  </si>
  <si>
    <t>254.54252475865584</t>
  </si>
  <si>
    <t>254.8565770920753</t>
  </si>
  <si>
    <t>257.7319881252042</t>
  </si>
  <si>
    <t>257.1333877101078</t>
  </si>
  <si>
    <t>252.76730272535653</t>
  </si>
  <si>
    <t>256.8392760112153</t>
  </si>
  <si>
    <t>258.432667273132</t>
  </si>
  <si>
    <t>261.1571558499161</t>
  </si>
  <si>
    <t>264.5111428977588</t>
  </si>
  <si>
    <t>247.97730208926362</t>
  </si>
  <si>
    <t>251.311626687755</t>
  </si>
  <si>
    <t>248.63633205113948</t>
  </si>
  <si>
    <t>249.3445141100795</t>
  </si>
  <si>
    <t>242.38082246243323</t>
  </si>
  <si>
    <t>240.67924263302854</t>
  </si>
  <si>
    <t>237.22691300765896</t>
  </si>
  <si>
    <t>232.55496772164494</t>
  </si>
  <si>
    <t>248.25274440311543</t>
  </si>
  <si>
    <t>249.5805655643594</t>
  </si>
  <si>
    <t>248.744505353564</t>
  </si>
  <si>
    <t>248.96090369003826</t>
  </si>
  <si>
    <t>247.9281622595583</t>
  </si>
  <si>
    <t>247.18064566586727</t>
  </si>
  <si>
    <t>250.37723644090792</t>
  </si>
  <si>
    <t>255.73767069623827</t>
  </si>
  <si>
    <t>255.95407178846307</t>
  </si>
  <si>
    <t>246.96424482757823</t>
  </si>
  <si>
    <t>250.81001367433728</t>
  </si>
  <si>
    <t>249.4920099133923</t>
  </si>
  <si>
    <t>251.5181680933858</t>
  </si>
  <si>
    <t>250.8788723404119</t>
  </si>
  <si>
    <t>253.98695372091788</t>
  </si>
  <si>
    <t>257.30159195601783</t>
  </si>
  <si>
    <t>260.98036296044586</t>
  </si>
  <si>
    <t>260.62556627070745</t>
  </si>
  <si>
    <t>269.70368803418535</t>
  </si>
  <si>
    <t>268.4420345249882</t>
  </si>
  <si>
    <t>270.6400954857498</t>
  </si>
  <si>
    <t>281.5910983404746</t>
  </si>
  <si>
    <t>286.4800928250335</t>
  </si>
  <si>
    <t>284.6269884145557</t>
  </si>
  <si>
    <t>289.6441670962078</t>
  </si>
  <si>
    <t>290.17642859102864</t>
  </si>
  <si>
    <t>294.3951413502731</t>
  </si>
  <si>
    <t>286.83493002393266</t>
  </si>
  <si>
    <t>289.88074091943344</t>
  </si>
  <si>
    <t>294.69090435530416</t>
  </si>
  <si>
    <t>292.7294082359773</t>
  </si>
  <si>
    <t>290.21588058117425</t>
  </si>
  <si>
    <t>292.92644753486826</t>
  </si>
  <si>
    <t>302.5369839138583</t>
  </si>
  <si>
    <t>287.7440761044441</t>
  </si>
  <si>
    <t>273.5174850632755</t>
  </si>
  <si>
    <t>281.5989597624969</t>
  </si>
  <si>
    <t>285.81754954366494</t>
  </si>
  <si>
    <t>249.47041330091008</t>
  </si>
  <si>
    <t>247.88969846129154</t>
  </si>
  <si>
    <t>221.5308348187302</t>
  </si>
  <si>
    <t>208.46999646139773</t>
  </si>
  <si>
    <t>200.38843971424427</t>
  </si>
  <si>
    <t>200.33902892371387</t>
  </si>
  <si>
    <t>238.50407319795565</t>
  </si>
  <si>
    <t>261.671781717281</t>
  </si>
  <si>
    <t>276.135511221724</t>
  </si>
  <si>
    <t>272.28251104194203</t>
  </si>
  <si>
    <t>274.5053915181865</t>
  </si>
  <si>
    <t>291.00440279335265</t>
  </si>
  <si>
    <t>290.500581313492</t>
  </si>
  <si>
    <t>307.3058099196926</t>
  </si>
  <si>
    <t>322.8186929662507</t>
  </si>
  <si>
    <t>322.5910443850677</t>
  </si>
  <si>
    <t>327.8186398485114</t>
  </si>
  <si>
    <t>327.6009281019015</t>
  </si>
  <si>
    <t>325.71976967818614</t>
  </si>
  <si>
    <t>306.9278474313918</t>
  </si>
  <si>
    <t>326.7295699024711</t>
  </si>
  <si>
    <t>343.9175287501705</t>
  </si>
  <si>
    <t>346.6601391345224</t>
  </si>
  <si>
    <t>349.2640543880453</t>
  </si>
  <si>
    <t>341.5116215396793</t>
  </si>
  <si>
    <t>343.99674378067266</t>
  </si>
  <si>
    <t>349.76894429843907</t>
  </si>
  <si>
    <t>358.204526832825</t>
  </si>
  <si>
    <t>348.7447768806226</t>
  </si>
  <si>
    <t>353.0001921577083</t>
  </si>
  <si>
    <t>361.94743249308175</t>
  </si>
  <si>
    <t>354.1012748972189</t>
  </si>
  <si>
    <t>320.851535143375</t>
  </si>
  <si>
    <t>325.92035647047595</t>
  </si>
  <si>
    <t>329.29292629907064</t>
  </si>
  <si>
    <t>335.5619811683886</t>
  </si>
  <si>
    <t>352.6034449279893</t>
  </si>
  <si>
    <t>334.9568821758979</t>
  </si>
  <si>
    <t>82.03520885557177</t>
  </si>
  <si>
    <t>81.30043063711751</t>
  </si>
  <si>
    <t>82.10962294370063</t>
  </si>
  <si>
    <t>81.89571054109061</t>
  </si>
  <si>
    <t>85.8951604542145</t>
  </si>
  <si>
    <t>83.65358868601227</t>
  </si>
  <si>
    <t>84.50930361822996</t>
  </si>
  <si>
    <t>84.87202626042733</t>
  </si>
  <si>
    <t>85.91377771765107</t>
  </si>
  <si>
    <t>86.15556580662019</t>
  </si>
  <si>
    <t>85.96955484005676</t>
  </si>
  <si>
    <t>85.75562405845234</t>
  </si>
  <si>
    <t>84.1000359116163</t>
  </si>
  <si>
    <t>84.18374727177418</t>
  </si>
  <si>
    <t>89.28072544977218</t>
  </si>
  <si>
    <t>92.64771008743855</t>
  </si>
  <si>
    <t>91.2060597930874</t>
  </si>
  <si>
    <t>91.65247882842203</t>
  </si>
  <si>
    <t>96.04260462038972</t>
  </si>
  <si>
    <t>97.7632742186861</t>
  </si>
  <si>
    <t>97.62472672860937</t>
  </si>
  <si>
    <t>97.33547662195215</t>
  </si>
  <si>
    <t>96.9622609861439</t>
  </si>
  <si>
    <t>96.75698946810165</t>
  </si>
  <si>
    <t>96.58904025709192</t>
  </si>
  <si>
    <t>96.04789655159698</t>
  </si>
  <si>
    <t>96.29982638193502</t>
  </si>
  <si>
    <t>98.0446109600506</t>
  </si>
  <si>
    <t>98.85636139845786</t>
  </si>
  <si>
    <t>100.0786402813841</t>
  </si>
  <si>
    <t>101.15164612118942</t>
  </si>
  <si>
    <t>100.7691036990889</t>
  </si>
  <si>
    <t>99.41620615442815</t>
  </si>
  <si>
    <t>98.90302376330733</t>
  </si>
  <si>
    <t>98.46447257840997</t>
  </si>
  <si>
    <t>97.74604151184397</t>
  </si>
  <si>
    <t>98.31520646778266</t>
  </si>
  <si>
    <t>97.49412512003572</t>
  </si>
  <si>
    <t>98.15657979354809</t>
  </si>
  <si>
    <t>99.3042383988672</t>
  </si>
  <si>
    <t>97.12091985032347</t>
  </si>
  <si>
    <t>97.36348917833598</t>
  </si>
  <si>
    <t>97.39147333325249</t>
  </si>
  <si>
    <t>98.52980288586852</t>
  </si>
  <si>
    <t>99.33221927796221</t>
  </si>
  <si>
    <t>99.83606489905382</t>
  </si>
  <si>
    <t>99.22958273313719</t>
  </si>
  <si>
    <t>98.79105776647809</t>
  </si>
  <si>
    <t>99.07098394551493</t>
  </si>
  <si>
    <t>98.58577682126939</t>
  </si>
  <si>
    <t>98.13789262493032</t>
  </si>
  <si>
    <t>100.12531726261135</t>
  </si>
  <si>
    <t>98.94966195484697</t>
  </si>
  <si>
    <t>100.11598155457874</t>
  </si>
  <si>
    <t>100.00402514399018</t>
  </si>
  <si>
    <t>99.05025876366393</t>
  </si>
  <si>
    <t>98.76945995163082</t>
  </si>
  <si>
    <t>98.26407015020455</t>
  </si>
  <si>
    <t>95.89615878929783</t>
  </si>
  <si>
    <t>95.63410106370242</t>
  </si>
  <si>
    <t>98.09559799799419</t>
  </si>
  <si>
    <t>97.39364888130669</t>
  </si>
  <si>
    <t>98.03945373711632</t>
  </si>
  <si>
    <t>98.90051186754654</t>
  </si>
  <si>
    <t>98.46997837825243</t>
  </si>
  <si>
    <t>97.61825697091668</t>
  </si>
  <si>
    <t>95.45625227236155</t>
  </si>
  <si>
    <t>95.3626508784395</t>
  </si>
  <si>
    <t>95.68088887211711</t>
  </si>
  <si>
    <t>95.57794017885006</t>
  </si>
  <si>
    <t>96.7572232038252</t>
  </si>
  <si>
    <t>97.87096102029163</t>
  </si>
  <si>
    <t>97.86158420370317</t>
  </si>
  <si>
    <t>98.39510026506478</t>
  </si>
  <si>
    <t>99.24679054254571</t>
  </si>
  <si>
    <t>99.62116342736847</t>
  </si>
  <si>
    <t>100.61327508917437</t>
  </si>
  <si>
    <t>100.12659812393821</t>
  </si>
  <si>
    <t>95.13803525172494</t>
  </si>
  <si>
    <t>96.31732301130998</t>
  </si>
  <si>
    <t>97.01929555915945</t>
  </si>
  <si>
    <t>95.38135929752694</t>
  </si>
  <si>
    <t>95.74640808599432</t>
  </si>
  <si>
    <t>96.55130750611885</t>
  </si>
  <si>
    <t>95.37204361236827</t>
  </si>
  <si>
    <t>96.25181049218936</t>
  </si>
  <si>
    <t>96.55130722143075</t>
  </si>
  <si>
    <t>96.63552209508217</t>
  </si>
  <si>
    <t>93.20063664098961</t>
  </si>
  <si>
    <t>91.59523774965261</t>
  </si>
  <si>
    <t>90.70306750955318</t>
  </si>
  <si>
    <t>93.13545930631577</t>
  </si>
  <si>
    <t>93.53929611029868</t>
  </si>
  <si>
    <t>89.45398702698594</t>
  </si>
  <si>
    <t>89.45399105049084</t>
  </si>
  <si>
    <t>89.08774660959284</t>
  </si>
  <si>
    <t>88.36459629932179</t>
  </si>
  <si>
    <t>88.88111646631566</t>
  </si>
  <si>
    <t>88.99381007882816</t>
  </si>
  <si>
    <t>89.51038224522604</t>
  </si>
  <si>
    <t>89.67939475894852</t>
  </si>
  <si>
    <t>87.84804497164865</t>
  </si>
  <si>
    <t>88.58057537633277</t>
  </si>
  <si>
    <t>86.27968510102149</t>
  </si>
  <si>
    <t>85.40625816906179</t>
  </si>
  <si>
    <t>81.39611157131748</t>
  </si>
  <si>
    <t>83.93180226496524</t>
  </si>
  <si>
    <t>85.14332207145101</t>
  </si>
  <si>
    <t>84.72069920384658</t>
  </si>
  <si>
    <t>84.3732097247152</t>
  </si>
  <si>
    <t>84.77702974903815</t>
  </si>
  <si>
    <t>84.95547947958978</t>
  </si>
  <si>
    <t>85.66923524503788</t>
  </si>
  <si>
    <t>86.2796935453323</t>
  </si>
  <si>
    <t>87.88563180920843</t>
  </si>
  <si>
    <t>87.76351300879206</t>
  </si>
  <si>
    <t>87.97014155835836</t>
  </si>
  <si>
    <t>89.1440925538611</t>
  </si>
  <si>
    <t>91.80186432545524</t>
  </si>
  <si>
    <t>91.905185747278</t>
  </si>
  <si>
    <t>92.76922350232851</t>
  </si>
  <si>
    <t>92.70345352124417</t>
  </si>
  <si>
    <t>90.5246436830673</t>
  </si>
  <si>
    <t>91.56709001229844</t>
  </si>
  <si>
    <t>90.65610189075085</t>
  </si>
  <si>
    <t>89.95176826249134</t>
  </si>
  <si>
    <t>90.2992476255841</t>
  </si>
  <si>
    <t>90.64671455182264</t>
  </si>
  <si>
    <t>91.50309166912639</t>
  </si>
  <si>
    <t>92.37947379741165</t>
  </si>
  <si>
    <t>92.36062169814589</t>
  </si>
  <si>
    <t>91.1638367840955</t>
  </si>
  <si>
    <t>90.79632066470104</t>
  </si>
  <si>
    <t>88.97754332019042</t>
  </si>
  <si>
    <t>89.02466363389154</t>
  </si>
  <si>
    <t>90.24033936835836</t>
  </si>
  <si>
    <t>91.03189528163186</t>
  </si>
  <si>
    <t>91.33345695869984</t>
  </si>
  <si>
    <t>89.70318112675568</t>
  </si>
  <si>
    <t>90.72092939756863</t>
  </si>
  <si>
    <t>92.3323513634078</t>
  </si>
  <si>
    <t>94.47150592803956</t>
  </si>
  <si>
    <t>95.43273456905953</t>
  </si>
  <si>
    <t>91.0695926928066</t>
  </si>
  <si>
    <t>89.77857807962553</t>
  </si>
  <si>
    <t>87.37557157190287</t>
  </si>
  <si>
    <t>84.10555289178798</t>
  </si>
  <si>
    <t>84.50135569699849</t>
  </si>
  <si>
    <t>84.15267443436161</t>
  </si>
  <si>
    <t>80.60940353868703</t>
  </si>
  <si>
    <t>78.72471148299759</t>
  </si>
  <si>
    <t>80.3078683642708</t>
  </si>
  <si>
    <t>80.61882951334309</t>
  </si>
  <si>
    <t>80.3738233060539</t>
  </si>
  <si>
    <t>80.8072911632315</t>
  </si>
  <si>
    <t>82.9276193202227</t>
  </si>
  <si>
    <t>79.76130033020743</t>
  </si>
  <si>
    <t>81.47636290484616</t>
  </si>
  <si>
    <t>79.1581815701249</t>
  </si>
  <si>
    <t>80.65651813819343</t>
  </si>
  <si>
    <t>82.91819850699866</t>
  </si>
  <si>
    <t>84.3976823296732</t>
  </si>
  <si>
    <t>84.81233735827621</t>
  </si>
  <si>
    <t>85.29697994189996</t>
  </si>
  <si>
    <t>85.96875221927253</t>
  </si>
  <si>
    <t>87.88948270417748</t>
  </si>
  <si>
    <t>89.37496315095451</t>
  </si>
  <si>
    <t>89.59256121329686</t>
  </si>
  <si>
    <t>89.25197272584107</t>
  </si>
  <si>
    <t>90.09404705117615</t>
  </si>
  <si>
    <t>89.82911209521387</t>
  </si>
  <si>
    <t>91.11590857336422</t>
  </si>
  <si>
    <t>92.67708644821835</t>
  </si>
  <si>
    <t>92.24183489038352</t>
  </si>
  <si>
    <t>92.0053005588385</t>
  </si>
  <si>
    <t>92.70545528650653</t>
  </si>
  <si>
    <t>91.57006973133906</t>
  </si>
  <si>
    <t>92.33646262672468</t>
  </si>
  <si>
    <t>94.35178824848673</t>
  </si>
  <si>
    <t>94.87218286728934</t>
  </si>
  <si>
    <t>93.7935363990648</t>
  </si>
  <si>
    <t>92.19455171549274</t>
  </si>
  <si>
    <t>92.49730945160842</t>
  </si>
  <si>
    <t>92.8662968685964</t>
  </si>
  <si>
    <t>94.5126545709747</t>
  </si>
  <si>
    <t>98.92177923740441</t>
  </si>
  <si>
    <t>98.92176962747006</t>
  </si>
  <si>
    <t>98.40138053879303</t>
  </si>
  <si>
    <t>101.580501041506</t>
  </si>
  <si>
    <t>101.9684558227414</t>
  </si>
  <si>
    <t>99.3759506622645</t>
  </si>
  <si>
    <t>98.86501066528082</t>
  </si>
  <si>
    <t>100.02880441364799</t>
  </si>
  <si>
    <t>100.3505060976662</t>
  </si>
  <si>
    <t>100.85197116591293</t>
  </si>
  <si>
    <t>100.95604136058</t>
  </si>
  <si>
    <t>101.64672654950023</t>
  </si>
  <si>
    <t>101.30611171462178</t>
  </si>
  <si>
    <t>102.78213247043205</t>
  </si>
  <si>
    <t>103.2363117966585</t>
  </si>
  <si>
    <t>106.32238707252912</t>
  </si>
  <si>
    <t>105.56295043819736</t>
  </si>
  <si>
    <t>105.99962266106331</t>
  </si>
  <si>
    <t>105.4110700384735</t>
  </si>
  <si>
    <t>104.73706315277212</t>
  </si>
  <si>
    <t>105.24017602088455</t>
  </si>
  <si>
    <t>104.94591015748104</t>
  </si>
  <si>
    <t>104.60415899811738</t>
  </si>
  <si>
    <t>102.83844108561587</t>
  </si>
  <si>
    <t>102.21189912047696</t>
  </si>
  <si>
    <t>102.64859324635742</t>
  </si>
  <si>
    <t>102.22140157294008</t>
  </si>
  <si>
    <t>105.04083767483978</t>
  </si>
  <si>
    <t>100.65502682018297</t>
  </si>
  <si>
    <t>102.38275407151959</t>
  </si>
  <si>
    <t>103.75926127255266</t>
  </si>
  <si>
    <t>105.28764426858075</t>
  </si>
  <si>
    <t>107.54699893880824</t>
  </si>
  <si>
    <t>108.13557249890009</t>
  </si>
  <si>
    <t>109.5405620387799</t>
  </si>
  <si>
    <t>110.36646618621252</t>
  </si>
  <si>
    <t>110.74618099411131</t>
  </si>
  <si>
    <t>111.71447519309547</t>
  </si>
  <si>
    <t>111.61003988036536</t>
  </si>
  <si>
    <t>111.39168300802635</t>
  </si>
  <si>
    <t>111.57207184645843</t>
  </si>
  <si>
    <t>111.65751566753619</t>
  </si>
  <si>
    <t>114.67629682785993</t>
  </si>
  <si>
    <t>115.31234504068212</t>
  </si>
  <si>
    <t>114.86616298865015</t>
  </si>
  <si>
    <t>114.81871495657482</t>
  </si>
  <si>
    <t>114.57186559555274</t>
  </si>
  <si>
    <t>114.4864190351467</t>
  </si>
  <si>
    <t>114.15419702152619</t>
  </si>
  <si>
    <t>114.62883018743956</t>
  </si>
  <si>
    <t>114.51491073021407</t>
  </si>
  <si>
    <t>115.78697867283721</t>
  </si>
  <si>
    <t>115.5509415452841</t>
  </si>
  <si>
    <t>116.68398685351562</t>
  </si>
  <si>
    <t>116.96960076135176</t>
  </si>
  <si>
    <t>117.08387756347656</t>
  </si>
  <si>
    <t>118.58825158478764</t>
  </si>
  <si>
    <t>118.45494260617075</t>
  </si>
  <si>
    <t>119.54039086309922</t>
  </si>
  <si>
    <t>120.46394830815748</t>
  </si>
  <si>
    <t>119.53087291111616</t>
  </si>
  <si>
    <t>118.49303038664137</t>
  </si>
  <si>
    <t>117.54089891347188</t>
  </si>
  <si>
    <t>117.0267731902858</t>
  </si>
  <si>
    <t>118.76916079442773</t>
  </si>
  <si>
    <t>121.63507795128862</t>
  </si>
  <si>
    <t>122.25395945856062</t>
  </si>
  <si>
    <t>121.29231127755044</t>
  </si>
  <si>
    <t>121.6255545804857</t>
  </si>
  <si>
    <t>121.53033644929853</t>
  </si>
  <si>
    <t>121.16854265905701</t>
  </si>
  <si>
    <t>120.47345655616131</t>
  </si>
  <si>
    <t>120.94002167729711</t>
  </si>
  <si>
    <t>119.24521968212487</t>
  </si>
  <si>
    <t>119.3213829289009</t>
  </si>
  <si>
    <t>119.40709535323462</t>
  </si>
  <si>
    <t>117.855100322525</t>
  </si>
  <si>
    <t>117.31239373760299</t>
  </si>
  <si>
    <t>118.68345708157734</t>
  </si>
  <si>
    <t>117.66470243644827</t>
  </si>
  <si>
    <t>118.12170803684185</t>
  </si>
  <si>
    <t>117.59801181425341</t>
  </si>
  <si>
    <t>117.2933493889557</t>
  </si>
  <si>
    <t>119.6546314121135</t>
  </si>
  <si>
    <t>119.1024164883551</t>
  </si>
  <si>
    <t>118.18835550168826</t>
  </si>
  <si>
    <t>118.64539834296538</t>
  </si>
  <si>
    <t>117.82652497110588</t>
  </si>
  <si>
    <t>116.6649145002065</t>
  </si>
  <si>
    <t>115.02726898473522</t>
  </si>
  <si>
    <t>117.69322616651284</t>
  </si>
  <si>
    <t>121.53034050144598</t>
  </si>
  <si>
    <t>121.39702366764188</t>
  </si>
  <si>
    <t>120.64485896068078</t>
  </si>
  <si>
    <t>117.2647844759328</t>
  </si>
  <si>
    <t>118.17883224372532</t>
  </si>
  <si>
    <t>117.87416192155239</t>
  </si>
  <si>
    <t>117.44570345245381</t>
  </si>
  <si>
    <t>115.68620394849597</t>
  </si>
  <si>
    <t>115.38060869483496</t>
  </si>
  <si>
    <t>114.24418542617848</t>
  </si>
  <si>
    <t>115.48565020025764</t>
  </si>
  <si>
    <t>111.73259576146224</t>
  </si>
  <si>
    <t>111.45564821506309</t>
  </si>
  <si>
    <t>109.66983668854263</t>
  </si>
  <si>
    <t>109.42153732946367</t>
  </si>
  <si>
    <t>110.24283493555178</t>
  </si>
  <si>
    <t>110.28103281846826</t>
  </si>
  <si>
    <t>110.78715038271514</t>
  </si>
  <si>
    <t>109.37377649359196</t>
  </si>
  <si>
    <t>106.60434864622783</t>
  </si>
  <si>
    <t>105.05728173883277</t>
  </si>
  <si>
    <t>104.88539056167234</t>
  </si>
  <si>
    <t>104.50340453554631</t>
  </si>
  <si>
    <t>103.89221830524143</t>
  </si>
  <si>
    <t>107.14869367381152</t>
  </si>
  <si>
    <t>108.55250528107601</t>
  </si>
  <si>
    <t>109.25920039165527</t>
  </si>
  <si>
    <t>107.96996727154573</t>
  </si>
  <si>
    <t>108.4952231186473</t>
  </si>
  <si>
    <t>109.24965345394969</t>
  </si>
  <si>
    <t>110.93038806081589</t>
  </si>
  <si>
    <t>115.3710698048569</t>
  </si>
  <si>
    <t>117.43383516493017</t>
  </si>
  <si>
    <t>117.62480713498118</t>
  </si>
  <si>
    <t>120.76668367225818</t>
  </si>
  <si>
    <t>120.86218081106773</t>
  </si>
  <si>
    <t>121.63571299174228</t>
  </si>
  <si>
    <t>121.69300458618702</t>
  </si>
  <si>
    <t>123.15413382919547</t>
  </si>
  <si>
    <t>124.54840071619175</t>
  </si>
  <si>
    <t>125.34102245560322</t>
  </si>
  <si>
    <t>125.34254136097763</t>
  </si>
  <si>
    <t>125.74489262462804</t>
  </si>
  <si>
    <t>125.24673143348774</t>
  </si>
  <si>
    <t>124.69109343149856</t>
  </si>
  <si>
    <t>125.68736505272996</t>
  </si>
  <si>
    <t>125.19879899139946</t>
  </si>
  <si>
    <t>125.05511877939885</t>
  </si>
  <si>
    <t>125.68738817268567</t>
  </si>
  <si>
    <t>125.77360469300471</t>
  </si>
  <si>
    <t>127.36385645116894</t>
  </si>
  <si>
    <t>127.48842177039113</t>
  </si>
  <si>
    <t>126.31007537914206</t>
  </si>
  <si>
    <t>126.09933591450174</t>
  </si>
  <si>
    <t>124.75814922770262</t>
  </si>
  <si>
    <t>125.4862196227601</t>
  </si>
  <si>
    <t>123.28284888664533</t>
  </si>
  <si>
    <t>124.57613815704597</t>
  </si>
  <si>
    <t>125.30420667336625</t>
  </si>
  <si>
    <t>123.65645913481785</t>
  </si>
  <si>
    <t>123.79059899458528</t>
  </si>
  <si>
    <t>124.05881685655253</t>
  </si>
  <si>
    <t>125.99395270535187</t>
  </si>
  <si>
    <t>123.56067587902386</t>
  </si>
  <si>
    <t>126.10888162721668</t>
  </si>
  <si>
    <t>125.17008941113134</t>
  </si>
  <si>
    <t>125.09344616666327</t>
  </si>
  <si>
    <t>124.86352216347613</t>
  </si>
  <si>
    <t>124.16418464279094</t>
  </si>
  <si>
    <t>123.82889506520345</t>
  </si>
  <si>
    <t>125.59160461083707</t>
  </si>
  <si>
    <t>125.66822563674414</t>
  </si>
  <si>
    <t>127.24888238066701</t>
  </si>
  <si>
    <t>128.91580262960477</t>
  </si>
  <si>
    <t>131.00419431039919</t>
  </si>
  <si>
    <t>130.28569142050884</t>
  </si>
  <si>
    <t>129.59595956730107</t>
  </si>
  <si>
    <t>129.27978903432805</t>
  </si>
  <si>
    <t>131.7897416156394</t>
  </si>
  <si>
    <t>132.08668951676307</t>
  </si>
  <si>
    <t>131.62687362049735</t>
  </si>
  <si>
    <t>131.5693768230593</t>
  </si>
  <si>
    <t>132.66152442349988</t>
  </si>
  <si>
    <t>133.35124947803905</t>
  </si>
  <si>
    <t>133.37997084598393</t>
  </si>
  <si>
    <t>135.38146963622708</t>
  </si>
  <si>
    <t>135.58321965208518</t>
  </si>
  <si>
    <t>135.4006446559025</t>
  </si>
  <si>
    <t>137.33195489933146</t>
  </si>
  <si>
    <t>138.97494410150335</t>
  </si>
  <si>
    <t>138.70593644970174</t>
  </si>
  <si>
    <t>140.5891762667483</t>
  </si>
  <si>
    <t>141.76135607239962</t>
  </si>
  <si>
    <t>141.27138516698787</t>
  </si>
  <si>
    <t>141.1272828152384</t>
  </si>
  <si>
    <t>142.35713043192703</t>
  </si>
  <si>
    <t>143.32753885360847</t>
  </si>
  <si>
    <t>143.52933795649753</t>
  </si>
  <si>
    <t>141.90553277205433</t>
  </si>
  <si>
    <t>139.99346379147613</t>
  </si>
  <si>
    <t>141.3578483187533</t>
  </si>
  <si>
    <t>141.77100285034436</t>
  </si>
  <si>
    <t>144.00972581952902</t>
  </si>
  <si>
    <t>141.0888097919942</t>
  </si>
  <si>
    <t>143.42360825973867</t>
  </si>
  <si>
    <t>144.0097595298852</t>
  </si>
  <si>
    <t>144.2787873034524</t>
  </si>
  <si>
    <t>148.60252210643083</t>
  </si>
  <si>
    <t>151.26401778878918</t>
  </si>
  <si>
    <t>150.06299030484317</t>
  </si>
  <si>
    <t>148.0548184753753</t>
  </si>
  <si>
    <t>148.77550516558838</t>
  </si>
  <si>
    <t>149.73631574140055</t>
  </si>
  <si>
    <t>145.98904170517247</t>
  </si>
  <si>
    <t>145.23003109498205</t>
  </si>
  <si>
    <t>144.9993938038258</t>
  </si>
  <si>
    <t>145.15311507564704</t>
  </si>
  <si>
    <t>146.41182240312642</t>
  </si>
  <si>
    <t>144.9129317414865</t>
  </si>
  <si>
    <t>144.64386416018078</t>
  </si>
  <si>
    <t>147.1132500077525</t>
  </si>
  <si>
    <t>146.17384575929046</t>
  </si>
  <si>
    <t>147.05055010186325</t>
  </si>
  <si>
    <t>146.49177955350402</t>
  </si>
  <si>
    <t>145.93298902536426</t>
  </si>
  <si>
    <t>149.33395153446565</t>
  </si>
  <si>
    <t>147.0216959392587</t>
  </si>
  <si>
    <t>148.09108036674166</t>
  </si>
  <si>
    <t>148.0236387402952</t>
  </si>
  <si>
    <t>148.76548395319477</t>
  </si>
  <si>
    <t>151.71362018567723</t>
  </si>
  <si>
    <t>150.4322189066327</t>
  </si>
  <si>
    <t>150.63458483894811</t>
  </si>
  <si>
    <t>153.71758227013345</t>
  </si>
  <si>
    <t>153.97769075517724</t>
  </si>
  <si>
    <t>154.15115546666962</t>
  </si>
  <si>
    <t>153.65014566871855</t>
  </si>
  <si>
    <t>155.75044711466091</t>
  </si>
  <si>
    <t>155.6541146277316</t>
  </si>
  <si>
    <t>156.70424231177884</t>
  </si>
  <si>
    <t>160.09562774970703</t>
  </si>
  <si>
    <t>158.8045885272148</t>
  </si>
  <si>
    <t>151.18371755344842</t>
  </si>
  <si>
    <t>152.99498704967405</t>
  </si>
  <si>
    <t>153.76577946609305</t>
  </si>
  <si>
    <t>154.6328412693147</t>
  </si>
  <si>
    <t>152.98537121918048</t>
  </si>
  <si>
    <t>154.0740613045826</t>
  </si>
  <si>
    <t>153.4093139459669</t>
  </si>
  <si>
    <t>155.67336075432894</t>
  </si>
  <si>
    <t>158.2939693147498</t>
  </si>
  <si>
    <t>158.5348317289595</t>
  </si>
  <si>
    <t>158.61192479526702</t>
  </si>
  <si>
    <t>159.16356412318603</t>
  </si>
  <si>
    <t>160.17777460548956</t>
  </si>
  <si>
    <t>160.87318949470966</t>
  </si>
  <si>
    <t>165.25819973945966</t>
  </si>
  <si>
    <t>164.12809721593524</t>
  </si>
  <si>
    <t>164.18609122274808</t>
  </si>
  <si>
    <t>165.53823799130512</t>
  </si>
  <si>
    <t>166.42687335520023</t>
  </si>
  <si>
    <t>165.403032781535</t>
  </si>
  <si>
    <t>164.48548976212396</t>
  </si>
  <si>
    <t>165.34507908522613</t>
  </si>
  <si>
    <t>171.3817170402128</t>
  </si>
  <si>
    <t>171.96125382303785</t>
  </si>
  <si>
    <t>170.46410507768059</t>
  </si>
  <si>
    <t>171.86466555876254</t>
  </si>
  <si>
    <t>171.25615617455136</t>
  </si>
  <si>
    <t>173.53555742243594</t>
  </si>
  <si>
    <t>176.01780147787423</t>
  </si>
  <si>
    <t>179.01196878875376</t>
  </si>
  <si>
    <t>175.65079905707677</t>
  </si>
  <si>
    <t>172.75323323489653</t>
  </si>
  <si>
    <t>176.19169577969018</t>
  </si>
  <si>
    <t>182.8753817000213</t>
  </si>
  <si>
    <t>185.85231796737145</t>
  </si>
  <si>
    <t>189.29992685304956</t>
  </si>
  <si>
    <t>189.74544523021692</t>
  </si>
  <si>
    <t>186.89825094392023</t>
  </si>
  <si>
    <t>184.1091590226045</t>
  </si>
  <si>
    <t>189.9488221475146</t>
  </si>
  <si>
    <t>190.51052612234065</t>
  </si>
  <si>
    <t>191.51767933872276</t>
  </si>
  <si>
    <t>188.8157362637145</t>
  </si>
  <si>
    <t>187.50836776299755</t>
  </si>
  <si>
    <t>190.19093611141534</t>
  </si>
  <si>
    <t>190.51051668849</t>
  </si>
  <si>
    <t>187.1306469546327</t>
  </si>
  <si>
    <t>186.66581843763976</t>
  </si>
  <si>
    <t>183.84767544401984</t>
  </si>
  <si>
    <t>185.7651948066451</t>
  </si>
  <si>
    <t>184.69021432250742</t>
  </si>
  <si>
    <t>184.1866286039987</t>
  </si>
  <si>
    <t>185.45524849975484</t>
  </si>
  <si>
    <t>183.70239701907477</t>
  </si>
  <si>
    <t>185.22284577803313</t>
  </si>
  <si>
    <t>188.71887023773655</t>
  </si>
  <si>
    <t>187.8473081692189</t>
  </si>
  <si>
    <t>187.55679695519572</t>
  </si>
  <si>
    <t>183.85737449038615</t>
  </si>
  <si>
    <t>188.72861574501044</t>
  </si>
  <si>
    <t>191.9341195118949</t>
  </si>
  <si>
    <t>194.84913470967712</t>
  </si>
  <si>
    <t>195.08151945370554</t>
  </si>
  <si>
    <t>194.83940831403632</t>
  </si>
  <si>
    <t>192.87348473411592</t>
  </si>
  <si>
    <t>192.58293846772247</t>
  </si>
  <si>
    <t>194.66510331879527</t>
  </si>
  <si>
    <t>194.76508545682617</t>
  </si>
  <si>
    <t>193.7553932099497</t>
  </si>
  <si>
    <t>198.02719486378456</t>
  </si>
  <si>
    <t>200.76501456410563</t>
  </si>
  <si>
    <t>202.49316599651425</t>
  </si>
  <si>
    <t>202.89122082976573</t>
  </si>
  <si>
    <t>202.7261621617122</t>
  </si>
  <si>
    <t>201.94946519867867</t>
  </si>
  <si>
    <t>201.41548953420266</t>
  </si>
  <si>
    <t>202.0271699453338</t>
  </si>
  <si>
    <t>199.18253452149926</t>
  </si>
  <si>
    <t>201.53198453644865</t>
  </si>
  <si>
    <t>198.3669891357422</t>
  </si>
  <si>
    <t>199.23105171737828</t>
  </si>
  <si>
    <t>203.2116064109589</t>
  </si>
  <si>
    <t>204.67758117134468</t>
  </si>
  <si>
    <t>204.1436487691549</t>
  </si>
  <si>
    <t>204.774664268039</t>
  </si>
  <si>
    <t>205.62903012790622</t>
  </si>
  <si>
    <t>208.0562040784017</t>
  </si>
  <si>
    <t>206.5901897066246</t>
  </si>
  <si>
    <t>208.23094410788497</t>
  </si>
  <si>
    <t>208.82321289759565</t>
  </si>
  <si>
    <t>207.3086508109567</t>
  </si>
  <si>
    <t>194.7844940202317</t>
  </si>
  <si>
    <t>193.14377024822136</t>
  </si>
  <si>
    <t>196.94953989755157</t>
  </si>
  <si>
    <t>197.26993794916183</t>
  </si>
  <si>
    <t>197.51262689993186</t>
  </si>
  <si>
    <t>197.6679416971662</t>
  </si>
  <si>
    <t>200.10293393162007</t>
  </si>
  <si>
    <t>200.32677495607436</t>
  </si>
  <si>
    <t>201.1929497355943</t>
  </si>
  <si>
    <t>201.85477810082963</t>
  </si>
  <si>
    <t>203.35362804767823</t>
  </si>
  <si>
    <t>202.87668700025853</t>
  </si>
  <si>
    <t>205.46561471286296</t>
  </si>
  <si>
    <t>207.91824261739197</t>
  </si>
  <si>
    <t>209.0082555586714</t>
  </si>
  <si>
    <t>205.61157041351981</t>
  </si>
  <si>
    <t>205.2806530369848</t>
  </si>
  <si>
    <t>201.49468403027987</t>
  </si>
  <si>
    <t>201.40707414546367</t>
  </si>
  <si>
    <t>194.2049443009821</t>
  </si>
  <si>
    <t>193.89351511657856</t>
  </si>
  <si>
    <t>193.39715282576117</t>
  </si>
  <si>
    <t>189.58193785775927</t>
  </si>
  <si>
    <t>180.10235328392517</t>
  </si>
  <si>
    <t>182.0489153099067</t>
  </si>
  <si>
    <t>184.99786488306106</t>
  </si>
  <si>
    <t>185.8932783630314</t>
  </si>
  <si>
    <t>180.21916333351405</t>
  </si>
  <si>
    <t>178.46731096574217</t>
  </si>
  <si>
    <t>183.45041331585637</t>
  </si>
  <si>
    <t>179.3529378364965</t>
  </si>
  <si>
    <t>183.216816817657</t>
  </si>
  <si>
    <t>182.8567343482919</t>
  </si>
  <si>
    <t>179.21667069111302</t>
  </si>
  <si>
    <t>176.7543315648129</t>
  </si>
  <si>
    <t>174.77863622698527</t>
  </si>
  <si>
    <t>171.79071223416975</t>
  </si>
  <si>
    <t>173.17276510552824</t>
  </si>
  <si>
    <t>180.27958627463548</t>
  </si>
  <si>
    <t>166.1468372975838</t>
  </si>
  <si>
    <t>167.05457124310067</t>
  </si>
  <si>
    <t>165.46366336778055</t>
  </si>
  <si>
    <t>165.61985350088796</t>
  </si>
  <si>
    <t>166.5080036386515</t>
  </si>
  <si>
    <t>167.16195459890855</t>
  </si>
  <si>
    <t>168.77234667132058</t>
  </si>
  <si>
    <t>171.0464867340487</t>
  </si>
  <si>
    <t>172.06150513570591</t>
  </si>
  <si>
    <t>173.0473052176687</t>
  </si>
  <si>
    <t>173.45724221188436</t>
  </si>
  <si>
    <t>177.4100829222059</t>
  </si>
  <si>
    <t>184.193381265235</t>
  </si>
  <si>
    <t>185.98924369384443</t>
  </si>
  <si>
    <t>183.83224985948078</t>
  </si>
  <si>
    <t>184.8570547952436</t>
  </si>
  <si>
    <t>190.47893256678051</t>
  </si>
  <si>
    <t>190.88884076940448</t>
  </si>
  <si>
    <t>189.0734503178363</t>
  </si>
  <si>
    <t>190.78147284275872</t>
  </si>
  <si>
    <t>193.55336787343725</t>
  </si>
  <si>
    <t>193.69974272727686</t>
  </si>
  <si>
    <t>197.15483664600515</t>
  </si>
  <si>
    <t>198.67230153955958</t>
  </si>
  <si>
    <t>196.66579078931852</t>
  </si>
  <si>
    <t>194.4831034261223</t>
  </si>
  <si>
    <t>192.74087569847322</t>
  </si>
  <si>
    <t>194.42435965792873</t>
  </si>
  <si>
    <t>194.19928503217577</t>
  </si>
  <si>
    <t>195.89256337051023</t>
  </si>
  <si>
    <t>204.37854690570921</t>
  </si>
  <si>
    <t>206.78635561514062</t>
  </si>
  <si>
    <t>208.96904863933995</t>
  </si>
  <si>
    <t>209.7226843399094</t>
  </si>
  <si>
    <t>209.947796406539</t>
  </si>
  <si>
    <t>210.68186996067848</t>
  </si>
  <si>
    <t>211.12230940551567</t>
  </si>
  <si>
    <t>212.93309330841694</t>
  </si>
  <si>
    <t>213.1484160563817</t>
  </si>
  <si>
    <t>213.42247854433654</t>
  </si>
  <si>
    <t>214.54807336312868</t>
  </si>
  <si>
    <t>215.19406204089526</t>
  </si>
  <si>
    <t>216.23153964347415</t>
  </si>
  <si>
    <t>215.14509894044406</t>
  </si>
  <si>
    <t>213.97056117019548</t>
  </si>
  <si>
    <t>215.37023858019379</t>
  </si>
  <si>
    <t>210.0652866645445</t>
  </si>
  <si>
    <t>208.81239091397015</t>
  </si>
  <si>
    <t>211.79768489675806</t>
  </si>
  <si>
    <t>210.74062735969864</t>
  </si>
  <si>
    <t>208.83203201308612</t>
  </si>
  <si>
    <t>212.61010207739136</t>
  </si>
  <si>
    <t>211.87600335508606</t>
  </si>
  <si>
    <t>215.5421775328604</t>
  </si>
  <si>
    <t>212.0091624402592</t>
  </si>
  <si>
    <t>216.77872840909023</t>
  </si>
  <si>
    <t>218.3096357509179</t>
  </si>
  <si>
    <t>223.40304433586735</t>
  </si>
  <si>
    <t>224.73776528667665</t>
  </si>
  <si>
    <t>220.32148832951037</t>
  </si>
  <si>
    <t>221.3225069443825</t>
  </si>
  <si>
    <t>221.49917862778818</t>
  </si>
  <si>
    <t>226.94587027971556</t>
  </si>
  <si>
    <t>231.1952651951582</t>
  </si>
  <si>
    <t>225.71915067655405</t>
  </si>
  <si>
    <t>226.40608469174626</t>
  </si>
  <si>
    <t>224.95364668049822</t>
  </si>
  <si>
    <t>231.28362043038933</t>
  </si>
  <si>
    <t>231.15601627294825</t>
  </si>
  <si>
    <t>227.56416437165714</t>
  </si>
  <si>
    <t>231.6074440481264</t>
  </si>
  <si>
    <t>234.1197911227481</t>
  </si>
  <si>
    <t>236.79900219694647</t>
  </si>
  <si>
    <t>236.45552049488703</t>
  </si>
  <si>
    <t>237.2602768262277</t>
  </si>
  <si>
    <t>237.8981670796178</t>
  </si>
  <si>
    <t>238.2809021677658</t>
  </si>
  <si>
    <t>237.9373996256796</t>
  </si>
  <si>
    <t>239.39969953702092</t>
  </si>
  <si>
    <t>238.47717509357696</t>
  </si>
  <si>
    <t>244.0808957860502</t>
  </si>
  <si>
    <t>257.93808023347873</t>
  </si>
  <si>
    <t>245.68059031092906</t>
  </si>
  <si>
    <t>253.77702302280622</t>
  </si>
  <si>
    <t>249.3411588404449</t>
  </si>
  <si>
    <t>256.7408236383506</t>
  </si>
  <si>
    <t>258.2718171085581</t>
  </si>
  <si>
    <t>260.6859741719431</t>
  </si>
  <si>
    <t>258.2914179489837</t>
  </si>
  <si>
    <t>254.69511892885507</t>
  </si>
  <si>
    <t>257.9802192011035</t>
  </si>
  <si>
    <t>258.5211848512324</t>
  </si>
  <si>
    <t>264.13736787225514</t>
  </si>
  <si>
    <t>265.1406413201739</t>
  </si>
  <si>
    <t>248.7543296610202</t>
  </si>
  <si>
    <t>253.22958260194446</t>
  </si>
  <si>
    <t>250.29856560210564</t>
  </si>
  <si>
    <t>251.40018425070772</t>
  </si>
  <si>
    <t>245.17416891808048</t>
  </si>
  <si>
    <t>241.0038220844233</t>
  </si>
  <si>
    <t>237.92523830906077</t>
  </si>
  <si>
    <t>235.77124132247204</t>
  </si>
  <si>
    <t>249.61007406925006</t>
  </si>
  <si>
    <t>251.8919580861136</t>
  </si>
  <si>
    <t>249.97397824692843</t>
  </si>
  <si>
    <t>249.10844690636577</t>
  </si>
  <si>
    <t>254.92131886118543</t>
  </si>
  <si>
    <t>257.0851548198325</t>
  </si>
  <si>
    <t>256.26879093337305</t>
  </si>
  <si>
    <t>249.9739624477712</t>
  </si>
  <si>
    <t>252.285366695951</t>
  </si>
  <si>
    <t>252.85579765212043</t>
  </si>
  <si>
    <t>252.90500344613804</t>
  </si>
  <si>
    <t>255.40329430642578</t>
  </si>
  <si>
    <t>255.91473994953202</t>
  </si>
  <si>
    <t>258.6490763459258</t>
  </si>
  <si>
    <t>263.9571572578259</t>
  </si>
  <si>
    <t>263.2770673480154</t>
  </si>
  <si>
    <t>271.80320628093966</t>
  </si>
  <si>
    <t>268.6687533983204</t>
  </si>
  <si>
    <t>273.9224200654335</t>
  </si>
  <si>
    <t>286.73638647671663</t>
  </si>
  <si>
    <t>286.74621749404037</t>
  </si>
  <si>
    <t>290.0482669272925</t>
  </si>
  <si>
    <t>290.04830242631306</t>
  </si>
  <si>
    <t>293.675605628455</t>
  </si>
  <si>
    <t>294.8584154306393</t>
  </si>
  <si>
    <t>289.72298584567955</t>
  </si>
  <si>
    <t>294.1586196969553</t>
  </si>
  <si>
    <t>296.5834370210671</t>
  </si>
  <si>
    <t>294.61207447967803</t>
  </si>
  <si>
    <t>292.5421180593051</t>
  </si>
  <si>
    <t>293.81355979477013</t>
  </si>
  <si>
    <t>304.5083584366045</t>
  </si>
  <si>
    <t>289.2951844546056</t>
  </si>
  <si>
    <t>274.0411040988687</t>
  </si>
  <si>
    <t>292.6740113227391</t>
  </si>
  <si>
    <t>285.99540571427707</t>
  </si>
  <si>
    <t>256.3071122071056</t>
  </si>
  <si>
    <t>251.70323468302388</t>
  </si>
  <si>
    <t>228.60465018150438</t>
  </si>
  <si>
    <t>212.41197292078255</t>
  </si>
  <si>
    <t>209.47769188202588</t>
  </si>
  <si>
    <t>216.75896038903625</t>
  </si>
  <si>
    <t>245.6371649236909</t>
  </si>
  <si>
    <t>262.0472123608145</t>
  </si>
  <si>
    <t>277.03456069023997</t>
  </si>
  <si>
    <t>275.63168873098766</t>
  </si>
  <si>
    <t>277.2914530535979</t>
  </si>
  <si>
    <t>294.1856439105079</t>
  </si>
  <si>
    <t>299.6293476596093</t>
  </si>
  <si>
    <t>312.45311769927747</t>
  </si>
  <si>
    <t>326.3038275984756</t>
  </si>
  <si>
    <t>324.5712238530772</t>
  </si>
  <si>
    <t>330.29386360119554</t>
  </si>
  <si>
    <t>329.7791076009235</t>
  </si>
  <si>
    <t>330.779114307605</t>
  </si>
  <si>
    <t>317.71982053998295</t>
  </si>
  <si>
    <t>348.8184846383462</t>
  </si>
  <si>
    <t>351.9868269796399</t>
  </si>
  <si>
    <t>351.7590695699338</t>
  </si>
  <si>
    <t>346.2442489386825</t>
  </si>
  <si>
    <t>349.50163971132275</t>
  </si>
  <si>
    <t>356.28375082759277</t>
  </si>
  <si>
    <t>359.5015417988145</t>
  </si>
  <si>
    <t>351.82971297426377</t>
  </si>
  <si>
    <t>357.13657780833256</t>
  </si>
  <si>
    <t>365.1712235215534</t>
  </si>
  <si>
    <t>354.46828632270416</t>
  </si>
  <si>
    <t>327.1205764642846</t>
  </si>
  <si>
    <t>332.7944643710175</t>
  </si>
  <si>
    <t>335.1552704662485</t>
  </si>
  <si>
    <t>354.8055302597727</t>
  </si>
  <si>
    <t>353.91280754157515</t>
  </si>
  <si>
    <t>345.21349497550614</t>
  </si>
  <si>
    <t>80.83538037131126</t>
  </si>
  <si>
    <t>79.11467957646981</t>
  </si>
  <si>
    <t>80.75167124476708</t>
  </si>
  <si>
    <t>80.44474258095336</t>
  </si>
  <si>
    <t>80.76098606117668</t>
  </si>
  <si>
    <t>81.51434581247925</t>
  </si>
  <si>
    <t>80.77027919245555</t>
  </si>
  <si>
    <t>83.43036160604342</t>
  </si>
  <si>
    <t>83.78383700335232</t>
  </si>
  <si>
    <t>84.84412232626151</t>
  </si>
  <si>
    <t>84.35117507940518</t>
  </si>
  <si>
    <t>82.54676667137078</t>
  </si>
  <si>
    <t>82.72348541000589</t>
  </si>
  <si>
    <t>81.7282723389453</t>
  </si>
  <si>
    <t>87.9134707532705</t>
  </si>
  <si>
    <t>89.60627865821745</t>
  </si>
  <si>
    <t>90.55495546752451</t>
  </si>
  <si>
    <t>94.51723361807382</t>
  </si>
  <si>
    <t>95.45661218044725</t>
  </si>
  <si>
    <t>96.74766719446171</t>
  </si>
  <si>
    <t>96.57971072223033</t>
  </si>
  <si>
    <t>96.26247560295536</t>
  </si>
  <si>
    <t>96.14117826296362</t>
  </si>
  <si>
    <t>95.43206375529289</t>
  </si>
  <si>
    <t>94.04184332402944</t>
  </si>
  <si>
    <t>94.50837698785317</t>
  </si>
  <si>
    <t>96.6636978384138</t>
  </si>
  <si>
    <t>97.78336266781689</t>
  </si>
  <si>
    <t>98.47379820695147</t>
  </si>
  <si>
    <t>99.26689704668046</t>
  </si>
  <si>
    <t>98.24056440367514</t>
  </si>
  <si>
    <t>96.83165740966797</t>
  </si>
  <si>
    <t>96.96226597570995</t>
  </si>
  <si>
    <t>96.26249253684351</t>
  </si>
  <si>
    <t>96.82232494252376</t>
  </si>
  <si>
    <t>96.50509711049162</t>
  </si>
  <si>
    <t>97.35415849144478</t>
  </si>
  <si>
    <t>97.83935421645693</t>
  </si>
  <si>
    <t>96.23452749068905</t>
  </si>
  <si>
    <t>96.36512880237798</t>
  </si>
  <si>
    <t>96.15985119815835</t>
  </si>
  <si>
    <t>96.29048772784242</t>
  </si>
  <si>
    <t>98.18457503252198</t>
  </si>
  <si>
    <t>98.11926121864569</t>
  </si>
  <si>
    <t>96.88764018508952</t>
  </si>
  <si>
    <t>97.13024343488398</t>
  </si>
  <si>
    <t>96.4304328119387</t>
  </si>
  <si>
    <t>96.47706995362113</t>
  </si>
  <si>
    <t>98.25920187671217</t>
  </si>
  <si>
    <t>98.48314872384712</t>
  </si>
  <si>
    <t>98.5857961639642</t>
  </si>
  <si>
    <t>98.04880601098827</t>
  </si>
  <si>
    <t>97.0660543887646</t>
  </si>
  <si>
    <t>96.15819408525375</t>
  </si>
  <si>
    <t>96.58874127020457</t>
  </si>
  <si>
    <t>94.85726755625444</t>
  </si>
  <si>
    <t>94.24891032002577</t>
  </si>
  <si>
    <t>96.81336831184512</t>
  </si>
  <si>
    <t>96.3266807582505</t>
  </si>
  <si>
    <t>97.09415485683608</t>
  </si>
  <si>
    <t>97.3936519524337</t>
  </si>
  <si>
    <t>97.29069519042967</t>
  </si>
  <si>
    <t>96.81335037340887</t>
  </si>
  <si>
    <t>94.00555360428486</t>
  </si>
  <si>
    <t>94.34248264945036</t>
  </si>
  <si>
    <t>94.7168672982991</t>
  </si>
  <si>
    <t>94.17403392726044</t>
  </si>
  <si>
    <t>95.36267822696117</t>
  </si>
  <si>
    <t>96.76655474498486</t>
  </si>
  <si>
    <t>96.53255519046633</t>
  </si>
  <si>
    <t>97.31877792410597</t>
  </si>
  <si>
    <t>97.47786698010685</t>
  </si>
  <si>
    <t>98.3482916059643</t>
  </si>
  <si>
    <t>98.61971085295693</t>
  </si>
  <si>
    <t>99.49015301420077</t>
  </si>
  <si>
    <t>98.6852534993261</t>
  </si>
  <si>
    <t>91.94648538704855</t>
  </si>
  <si>
    <t>94.90405551225703</t>
  </si>
  <si>
    <t>95.16613595942961</t>
  </si>
  <si>
    <t>94.37989968242695</t>
  </si>
  <si>
    <t>94.68879415225678</t>
  </si>
  <si>
    <t>95.00700933768815</t>
  </si>
  <si>
    <t>92.8824461494347</t>
  </si>
  <si>
    <t>93.69670530019367</t>
  </si>
  <si>
    <t>94.29570451584269</t>
  </si>
  <si>
    <t>95.83999278619208</t>
  </si>
  <si>
    <t>94.39863261493103</t>
  </si>
  <si>
    <t>90.27114836620073</t>
  </si>
  <si>
    <t>87.48176605078076</t>
  </si>
  <si>
    <t>87.15308326887832</t>
  </si>
  <si>
    <t>91.05054615548025</t>
  </si>
  <si>
    <t>91.89578435627436</t>
  </si>
  <si>
    <t>91.03179569658762</t>
  </si>
  <si>
    <t>86.52383810082416</t>
  </si>
  <si>
    <t>86.61776267588323</t>
  </si>
  <si>
    <t>87.58510842994812</t>
  </si>
  <si>
    <t>86.93709183584464</t>
  </si>
  <si>
    <t>86.918297265975</t>
  </si>
  <si>
    <t>86.59897594868201</t>
  </si>
  <si>
    <t>88.5242790659274</t>
  </si>
  <si>
    <t>88.08284327899229</t>
  </si>
  <si>
    <t>86.39236038254994</t>
  </si>
  <si>
    <t>86.82436333452284</t>
  </si>
  <si>
    <t>85.04939412767612</t>
  </si>
  <si>
    <t>83.28377828421799</t>
  </si>
  <si>
    <t>79.86529997441947</t>
  </si>
  <si>
    <t>80.86077906291796</t>
  </si>
  <si>
    <t>84.16660544528175</t>
  </si>
  <si>
    <t>82.8611866868288</t>
  </si>
  <si>
    <t>83.09597266233975</t>
  </si>
  <si>
    <t>83.45283256219054</t>
  </si>
  <si>
    <t>83.91302275806146</t>
  </si>
  <si>
    <t>83.95998310827727</t>
  </si>
  <si>
    <t>84.88035520324392</t>
  </si>
  <si>
    <t>86.67412782035133</t>
  </si>
  <si>
    <t>87.11550476226928</t>
  </si>
  <si>
    <t>86.74925137403007</t>
  </si>
  <si>
    <t>87.66023422916837</t>
  </si>
  <si>
    <t>86.91828975425001</t>
  </si>
  <si>
    <t>90.9566583734558</t>
  </si>
  <si>
    <t>90.66550849015015</t>
  </si>
  <si>
    <t>91.5483329639648</t>
  </si>
  <si>
    <t>90.10201235584857</t>
  </si>
  <si>
    <t>89.82028137170502</t>
  </si>
  <si>
    <t>90.18653889338242</t>
  </si>
  <si>
    <t>89.45399165327656</t>
  </si>
  <si>
    <t>88.68391744346307</t>
  </si>
  <si>
    <t>89.25679085607788</t>
  </si>
  <si>
    <t>89.71695847137133</t>
  </si>
  <si>
    <t>90.53246268661195</t>
  </si>
  <si>
    <t>91.32403606539259</t>
  </si>
  <si>
    <t>90.60783311548452</t>
  </si>
  <si>
    <t>90.04243410462753</t>
  </si>
  <si>
    <t>88.87390675483208</t>
  </si>
  <si>
    <t>87.24360605013547</t>
  </si>
  <si>
    <t>86.94205092526303</t>
  </si>
  <si>
    <t>89.11892936662397</t>
  </si>
  <si>
    <t>89.52412203269148</t>
  </si>
  <si>
    <t>89.69375387366878</t>
  </si>
  <si>
    <t>87.96923151692883</t>
  </si>
  <si>
    <t>88.61004092357155</t>
  </si>
  <si>
    <t>88.88333158271823</t>
  </si>
  <si>
    <t>91.48422670257949</t>
  </si>
  <si>
    <t>92.0025223369652</t>
  </si>
  <si>
    <t>93.5103276938589</t>
  </si>
  <si>
    <t>88.2330894821045</t>
  </si>
  <si>
    <t>88.69487050678465</t>
  </si>
  <si>
    <t>84.52022351627625</t>
  </si>
  <si>
    <t>82.45642440371371</t>
  </si>
  <si>
    <t>82.59779309715434</t>
  </si>
  <si>
    <t>78.97911755731067</t>
  </si>
  <si>
    <t>78.29120086411749</t>
  </si>
  <si>
    <t>76.88710619113024</t>
  </si>
  <si>
    <t>77.71638004183116</t>
  </si>
  <si>
    <t>78.34774047264976</t>
  </si>
  <si>
    <t>78.64930410989842</t>
  </si>
  <si>
    <t>78.70582725001032</t>
  </si>
  <si>
    <t>80.04400754411144</t>
  </si>
  <si>
    <t>77.48079227085357</t>
  </si>
  <si>
    <t>79.14873489230361</t>
  </si>
  <si>
    <t>77.22634212023972</t>
  </si>
  <si>
    <t>78.11215124782409</t>
  </si>
  <si>
    <t>81.37272972368575</t>
  </si>
  <si>
    <t>82.71085860527924</t>
  </si>
  <si>
    <t>83.56842336460673</t>
  </si>
  <si>
    <t>82.32601620840596</t>
  </si>
  <si>
    <t>82.82748281554001</t>
  </si>
  <si>
    <t>83.97233885326644</t>
  </si>
  <si>
    <t>86.51754296318268</t>
  </si>
  <si>
    <t>86.78246674526325</t>
  </si>
  <si>
    <t>88.4950039588286</t>
  </si>
  <si>
    <t>87.07578481467685</t>
  </si>
  <si>
    <t>88.39094310706415</t>
  </si>
  <si>
    <t>88.71263456245374</t>
  </si>
  <si>
    <t>89.48849975711082</t>
  </si>
  <si>
    <t>90.79421549570783</t>
  </si>
  <si>
    <t>90.56712218463075</t>
  </si>
  <si>
    <t>89.9521193768968</t>
  </si>
  <si>
    <t>91.91067117177288</t>
  </si>
  <si>
    <t>90.76582897365627</t>
  </si>
  <si>
    <t>91.01183419193315</t>
  </si>
  <si>
    <t>93.5191565462769</t>
  </si>
  <si>
    <t>92.00529737909686</t>
  </si>
  <si>
    <t>92.68652269094098</t>
  </si>
  <si>
    <t>90.67122165787815</t>
  </si>
  <si>
    <t>91.37136814979117</t>
  </si>
  <si>
    <t>91.30511980131426</t>
  </si>
  <si>
    <t>92.5919360347899</t>
  </si>
  <si>
    <t>97.22813915866728</t>
  </si>
  <si>
    <t>97.81474867416715</t>
  </si>
  <si>
    <t>100.19909793347945</t>
  </si>
  <si>
    <t>99.6787324853779</t>
  </si>
  <si>
    <t>97.73908527081466</t>
  </si>
  <si>
    <t>92.39323035404287</t>
  </si>
  <si>
    <t>99.03532589789626</t>
  </si>
  <si>
    <t>99.10156549354073</t>
  </si>
  <si>
    <t>99.03533164413967</t>
  </si>
  <si>
    <t>98.81770860113777</t>
  </si>
  <si>
    <t>99.84900770936223</t>
  </si>
  <si>
    <t>99.58408787106187</t>
  </si>
  <si>
    <t>101.49534459942689</t>
  </si>
  <si>
    <t>101.59943923716261</t>
  </si>
  <si>
    <t>102.73400766765333</t>
  </si>
  <si>
    <t>104.59466034796235</t>
  </si>
  <si>
    <t>104.87944011595906</t>
  </si>
  <si>
    <t>104.16747995147227</t>
  </si>
  <si>
    <t>103.00932437083388</t>
  </si>
  <si>
    <t>104.31934705962493</t>
  </si>
  <si>
    <t>103.7118079439302</t>
  </si>
  <si>
    <t>103.55991532081795</t>
  </si>
  <si>
    <t>101.68028525123009</t>
  </si>
  <si>
    <t>101.02526518276555</t>
  </si>
  <si>
    <t>101.32905671084532</t>
  </si>
  <si>
    <t>100.10444328902413</t>
  </si>
  <si>
    <t>101.62332546463112</t>
  </si>
  <si>
    <t>102.64857959916716</t>
  </si>
  <si>
    <t>96.5065595864885</t>
  </si>
  <si>
    <t>99.99999157667972</t>
  </si>
  <si>
    <t>102.74350304019246</t>
  </si>
  <si>
    <t>103.86368374934739</t>
  </si>
  <si>
    <t>105.32561662657692</t>
  </si>
  <si>
    <t>106.53124122288598</t>
  </si>
  <si>
    <t>108.26849381138709</t>
  </si>
  <si>
    <t>109.0564175070695</t>
  </si>
  <si>
    <t>109.72092748389905</t>
  </si>
  <si>
    <t>110.84111427912704</t>
  </si>
  <si>
    <t>110.4139108590244</t>
  </si>
  <si>
    <t>107.32865009361142</t>
  </si>
  <si>
    <t>110.46138418269929</t>
  </si>
  <si>
    <t>110.30949393676191</t>
  </si>
  <si>
    <t>113.40422158927684</t>
  </si>
  <si>
    <t>114.30608174118022</t>
  </si>
  <si>
    <t>113.84090954770826</t>
  </si>
  <si>
    <t>114.05927346269698</t>
  </si>
  <si>
    <t>113.7364707897073</t>
  </si>
  <si>
    <t>113.17637802502128</t>
  </si>
  <si>
    <t>113.52765075891195</t>
  </si>
  <si>
    <t>112.9675427934187</t>
  </si>
  <si>
    <t>113.75546940995892</t>
  </si>
  <si>
    <t>114.53389369306252</t>
  </si>
  <si>
    <t>115.19865335442331</t>
  </si>
  <si>
    <t>115.77943386865546</t>
  </si>
  <si>
    <t>116.26504203312476</t>
  </si>
  <si>
    <t>116.53163936937209</t>
  </si>
  <si>
    <t>116.76966209547743</t>
  </si>
  <si>
    <t>118.45495900877988</t>
  </si>
  <si>
    <t>119.45468894605483</t>
  </si>
  <si>
    <t>116.36978912353516</t>
  </si>
  <si>
    <t>115.1605625961783</t>
  </si>
  <si>
    <t>115.69376452928122</t>
  </si>
  <si>
    <t>115.30340600863428</t>
  </si>
  <si>
    <t>119.4261280982404</t>
  </si>
  <si>
    <t>120.50203696331711</t>
  </si>
  <si>
    <t>118.09314146927555</t>
  </si>
  <si>
    <t>119.67368488969163</t>
  </si>
  <si>
    <t>118.52159794357405</t>
  </si>
  <si>
    <t>119.88316355364024</t>
  </si>
  <si>
    <t>118.55966609245213</t>
  </si>
  <si>
    <t>117.30287116470869</t>
  </si>
  <si>
    <t>116.91248607373595</t>
  </si>
  <si>
    <t>118.5120873165896</t>
  </si>
  <si>
    <t>116.16030467357753</t>
  </si>
  <si>
    <t>115.96035642052881</t>
  </si>
  <si>
    <t>115.44621253452259</t>
  </si>
  <si>
    <t>116.9124879687969</t>
  </si>
  <si>
    <t>116.63639613932104</t>
  </si>
  <si>
    <t>116.62685837361848</t>
  </si>
  <si>
    <t>116.49353345621037</t>
  </si>
  <si>
    <t>116.12222177603904</t>
  </si>
  <si>
    <t>118.48351111640612</t>
  </si>
  <si>
    <t>118.21693900618439</t>
  </si>
  <si>
    <t>116.72206870796758</t>
  </si>
  <si>
    <t>116.58878576245037</t>
  </si>
  <si>
    <t>116.00794643220945</t>
  </si>
  <si>
    <t>114.76064753436175</t>
  </si>
  <si>
    <t>113.74188995361327</t>
  </si>
  <si>
    <t>116.08411817706002</t>
  </si>
  <si>
    <t>118.72154909348257</t>
  </si>
  <si>
    <t>117.61705243509077</t>
  </si>
  <si>
    <t>117.30286767556596</t>
  </si>
  <si>
    <t>115.24625851154286</t>
  </si>
  <si>
    <t>116.53163781916858</t>
  </si>
  <si>
    <t>115.8080261498329</t>
  </si>
  <si>
    <t>114.92254741510517</t>
  </si>
  <si>
    <t>114.10094193296096</t>
  </si>
  <si>
    <t>113.79534670866185</t>
  </si>
  <si>
    <t>113.0122610996966</t>
  </si>
  <si>
    <t>113.22234657440204</t>
  </si>
  <si>
    <t>109.63164388373237</t>
  </si>
  <si>
    <t>109.0109032098341</t>
  </si>
  <si>
    <t>107.59753302786977</t>
  </si>
  <si>
    <t>107.51157860052591</t>
  </si>
  <si>
    <t>108.86766213498538</t>
  </si>
  <si>
    <t>108.44746669183849</t>
  </si>
  <si>
    <t>107.98906241487589</t>
  </si>
  <si>
    <t>108.90584000022002</t>
  </si>
  <si>
    <t>107.88401113846454</t>
  </si>
  <si>
    <t>104.59889334747392</t>
  </si>
  <si>
    <t>104.064102327238</t>
  </si>
  <si>
    <t>103.72031451336271</t>
  </si>
  <si>
    <t>103.71076982044022</t>
  </si>
  <si>
    <t>102.3833489811013</t>
  </si>
  <si>
    <t>103.6057207126299</t>
  </si>
  <si>
    <t>106.0313602797282</t>
  </si>
  <si>
    <t>107.73122747061444</t>
  </si>
  <si>
    <t>105.91676741615801</t>
  </si>
  <si>
    <t>106.91950546408698</t>
  </si>
  <si>
    <t>109.25917445039698</t>
  </si>
  <si>
    <t>113.70940753304124</t>
  </si>
  <si>
    <t>115.65757263818051</t>
  </si>
  <si>
    <t>116.40243470836725</t>
  </si>
  <si>
    <t>119.39151112293352</t>
  </si>
  <si>
    <t>119.81170501274471</t>
  </si>
  <si>
    <t>120.39423701873304</t>
  </si>
  <si>
    <t>120.52792875011524</t>
  </si>
  <si>
    <t>121.71210579664593</t>
  </si>
  <si>
    <t>122.29464894625411</t>
  </si>
  <si>
    <t>124.08044289243017</t>
  </si>
  <si>
    <t>124.470772980902</t>
  </si>
  <si>
    <t>123.95346838982758</t>
  </si>
  <si>
    <t>124.29832278341712</t>
  </si>
  <si>
    <t>123.79058690914553</t>
  </si>
  <si>
    <t>124.36535846981793</t>
  </si>
  <si>
    <t>124.25039057129403</t>
  </si>
  <si>
    <t>124.02050980114652</t>
  </si>
  <si>
    <t>124.86352359971552</t>
  </si>
  <si>
    <t>126.40587330431147</t>
  </si>
  <si>
    <t>126.04187222192581</t>
  </si>
  <si>
    <t>124.41327609215398</t>
  </si>
  <si>
    <t>123.78101687914197</t>
  </si>
  <si>
    <t>122.4015053636125</t>
  </si>
  <si>
    <t>121.93208919197058</t>
  </si>
  <si>
    <t>122.50689809181407</t>
  </si>
  <si>
    <t>123.47445523575249</t>
  </si>
  <si>
    <t>122.59309731914938</t>
  </si>
  <si>
    <t>122.4685774077952</t>
  </si>
  <si>
    <t>122.66974422454838</t>
  </si>
  <si>
    <t>123.46487767922544</t>
  </si>
  <si>
    <t>122.23866162106313</t>
  </si>
  <si>
    <t>123.10081558973046</t>
  </si>
  <si>
    <t>123.74268916947263</t>
  </si>
  <si>
    <t>123.94386926713688</t>
  </si>
  <si>
    <t>123.43613660355217</t>
  </si>
  <si>
    <t>123.11039743268424</t>
  </si>
  <si>
    <t>123.02420541842287</t>
  </si>
  <si>
    <t>122.87091192790218</t>
  </si>
  <si>
    <t>124.32705975783539</t>
  </si>
  <si>
    <t>124.8347849537598</t>
  </si>
  <si>
    <t>125.86938453553834</t>
  </si>
  <si>
    <t>127.08605126061602</t>
  </si>
  <si>
    <t>127.22973840241065</t>
  </si>
  <si>
    <t>128.53258073036355</t>
  </si>
  <si>
    <t>128.59966352149894</t>
  </si>
  <si>
    <t>128.32180613727093</t>
  </si>
  <si>
    <t>129.8258733440785</t>
  </si>
  <si>
    <t>130.69760259042857</t>
  </si>
  <si>
    <t>130.7551200988036</t>
  </si>
  <si>
    <t>130.64013217817424</t>
  </si>
  <si>
    <t>130.84136198502839</t>
  </si>
  <si>
    <t>132.4124300986172</t>
  </si>
  <si>
    <t>131.87594511631843</t>
  </si>
  <si>
    <t>134.35338514657553</t>
  </si>
  <si>
    <t>134.31491235842915</t>
  </si>
  <si>
    <t>134.28607436287345</t>
  </si>
  <si>
    <t>135.03556292278418</t>
  </si>
  <si>
    <t>137.47604632482398</t>
  </si>
  <si>
    <t>137.78352976030052</t>
  </si>
  <si>
    <t>138.45612454923264</t>
  </si>
  <si>
    <t>139.11906417231086</t>
  </si>
  <si>
    <t>138.69635775293398</t>
  </si>
  <si>
    <t>139.13834967687345</t>
  </si>
  <si>
    <t>140.4835075712267</t>
  </si>
  <si>
    <t>142.0592461917687</t>
  </si>
  <si>
    <t>141.10803300904078</t>
  </si>
  <si>
    <t>139.12872394058533</t>
  </si>
  <si>
    <t>139.01340933591814</t>
  </si>
  <si>
    <t>139.474622489441</t>
  </si>
  <si>
    <t>139.85893867814235</t>
  </si>
  <si>
    <t>140.15677420444996</t>
  </si>
  <si>
    <t>140.00307773596833</t>
  </si>
  <si>
    <t>142.24177260080552</t>
  </si>
  <si>
    <t>142.22260826289934</t>
  </si>
  <si>
    <t>142.38594380200348</t>
  </si>
  <si>
    <t>148.573695594617</t>
  </si>
  <si>
    <t>148.3527076048384</t>
  </si>
  <si>
    <t>146.3253153835669</t>
  </si>
  <si>
    <t>147.46877058398178</t>
  </si>
  <si>
    <t>144.83604445817977</t>
  </si>
  <si>
    <t>142.2706757279643</t>
  </si>
  <si>
    <t>142.50122072220475</t>
  </si>
  <si>
    <t>144.67271600722674</t>
  </si>
  <si>
    <t>143.34676826946438</t>
  </si>
  <si>
    <t>143.2026139548092</t>
  </si>
  <si>
    <t>144.3940888475755</t>
  </si>
  <si>
    <t>144.93099373874983</t>
  </si>
  <si>
    <t>145.48013074119865</t>
  </si>
  <si>
    <t>145.70174778921117</t>
  </si>
  <si>
    <t>144.48782178581897</t>
  </si>
  <si>
    <t>147.21437580772522</t>
  </si>
  <si>
    <t>144.84430108151489</t>
  </si>
  <si>
    <t>146.57846524299075</t>
  </si>
  <si>
    <t>146.90603939312243</t>
  </si>
  <si>
    <t>147.66715769916198</t>
  </si>
  <si>
    <t>149.93124182056513</t>
  </si>
  <si>
    <t>149.09303168182768</t>
  </si>
  <si>
    <t>149.2375782620955</t>
  </si>
  <si>
    <t>151.2607957054192</t>
  </si>
  <si>
    <t>153.19728844390917</t>
  </si>
  <si>
    <t>152.71561753902634</t>
  </si>
  <si>
    <t>152.8890308785038</t>
  </si>
  <si>
    <t>153.2069541293484</t>
  </si>
  <si>
    <t>154.1800454956954</t>
  </si>
  <si>
    <t>155.2109150950299</t>
  </si>
  <si>
    <t>156.17441488438087</t>
  </si>
  <si>
    <t>155.8853523199775</t>
  </si>
  <si>
    <t>149.6614733949765</t>
  </si>
  <si>
    <t>149.04485878357755</t>
  </si>
  <si>
    <t>151.71363755790404</t>
  </si>
  <si>
    <t>152.0797192409052</t>
  </si>
  <si>
    <t>150.7790894143997</t>
  </si>
  <si>
    <t>151.20300046372896</t>
  </si>
  <si>
    <t>151.00070190580098</t>
  </si>
  <si>
    <t>156.2611003819119</t>
  </si>
  <si>
    <t>156.71392179490434</t>
  </si>
  <si>
    <t>157.3690727498088</t>
  </si>
  <si>
    <t>157.95624290673007</t>
  </si>
  <si>
    <t>158.0142636382728</t>
  </si>
  <si>
    <t>156.7586427032236</t>
  </si>
  <si>
    <t>161.78110735783739</t>
  </si>
  <si>
    <t>162.03218898441668</t>
  </si>
  <si>
    <t>162.70833070136007</t>
  </si>
  <si>
    <t>163.38438091224822</t>
  </si>
  <si>
    <t>163.65486754784257</t>
  </si>
  <si>
    <t>162.82419602436886</t>
  </si>
  <si>
    <t>162.2543619114737</t>
  </si>
  <si>
    <t>162.21569677981293</t>
  </si>
  <si>
    <t>169.15058909553625</t>
  </si>
  <si>
    <t>169.03470693010024</t>
  </si>
  <si>
    <t>168.52272310005955</t>
  </si>
  <si>
    <t>169.95227206178404</t>
  </si>
  <si>
    <t>168.97673234812643</t>
  </si>
  <si>
    <t>172.14470511278114</t>
  </si>
  <si>
    <t>174.75253502638014</t>
  </si>
  <si>
    <t>171.25614564746985</t>
  </si>
  <si>
    <t>164.24403297857867</t>
  </si>
  <si>
    <t>180.68289667118842</t>
  </si>
  <si>
    <t>181.92047521395745</t>
  </si>
  <si>
    <t>186.60767964229584</t>
  </si>
  <si>
    <t>185.66834252557342</t>
  </si>
  <si>
    <t>181.72679750575224</t>
  </si>
  <si>
    <t>181.16512343506372</t>
  </si>
  <si>
    <t>186.93698899439636</t>
  </si>
  <si>
    <t>187.7601743881006</t>
  </si>
  <si>
    <t>189.16438963907305</t>
  </si>
  <si>
    <t>185.88137996885317</t>
  </si>
  <si>
    <t>183.6636798811463</t>
  </si>
  <si>
    <t>184.66116613591777</t>
  </si>
  <si>
    <t>187.64394285277933</t>
  </si>
  <si>
    <t>182.97606828250449</t>
  </si>
  <si>
    <t>182.20133316174199</t>
  </si>
  <si>
    <t>178.97644914345648</t>
  </si>
  <si>
    <t>181.4072376347586</t>
  </si>
  <si>
    <t>177.94990135299005</t>
  </si>
  <si>
    <t>179.93520015469278</t>
  </si>
  <si>
    <t>183.23753949744398</t>
  </si>
  <si>
    <t>179.67370476064286</t>
  </si>
  <si>
    <t>181.69774348301613</t>
  </si>
  <si>
    <t>185.8523117253305</t>
  </si>
  <si>
    <t>185.23253704172217</t>
  </si>
  <si>
    <t>181.87208846791665</t>
  </si>
  <si>
    <t>179.2669876743437</t>
  </si>
  <si>
    <t>186.29783446061074</t>
  </si>
  <si>
    <t>187.430888259332</t>
  </si>
  <si>
    <t>191.51771567750083</t>
  </si>
  <si>
    <t>193.11559788125325</t>
  </si>
  <si>
    <t>191.43051353106165</t>
  </si>
  <si>
    <t>190.57828413326567</t>
  </si>
  <si>
    <t>190.80102204192931</t>
  </si>
  <si>
    <t>192.5151765549232</t>
  </si>
  <si>
    <t>192.41559565698577</t>
  </si>
  <si>
    <t>191.15346921279883</t>
  </si>
  <si>
    <t>195.20197616102385</t>
  </si>
  <si>
    <t>198.59028809460239</t>
  </si>
  <si>
    <t>200.63881170287775</t>
  </si>
  <si>
    <t>200.2795934466188</t>
  </si>
  <si>
    <t>199.842694147113</t>
  </si>
  <si>
    <t>199.59027220665828</t>
  </si>
  <si>
    <t>199.24074843536906</t>
  </si>
  <si>
    <t>200.06603451866897</t>
  </si>
  <si>
    <t>195.97863373124716</t>
  </si>
  <si>
    <t>195.8330554613698</t>
  </si>
  <si>
    <t>197.73590210741477</t>
  </si>
  <si>
    <t>196.15340503379642</t>
  </si>
  <si>
    <t>197.2601837354244</t>
  </si>
  <si>
    <t>200.4155124568519</t>
  </si>
  <si>
    <t>202.58051111384353</t>
  </si>
  <si>
    <t>202.90094360000896</t>
  </si>
  <si>
    <t>203.3766175249894</t>
  </si>
  <si>
    <t>203.53196000650618</t>
  </si>
  <si>
    <t>204.97856629690827</t>
  </si>
  <si>
    <t>203.4057562678714</t>
  </si>
  <si>
    <t>206.6678521935525</t>
  </si>
  <si>
    <t>206.23100681845295</t>
  </si>
  <si>
    <t>196.59031555973147</t>
  </si>
  <si>
    <t>191.87190134795412</t>
  </si>
  <si>
    <t>191.93018972219627</t>
  </si>
  <si>
    <t>193.2602524559602</t>
  </si>
  <si>
    <t>194.95927595836574</t>
  </si>
  <si>
    <t>195.88156724407446</t>
  </si>
  <si>
    <t>194.53203990843002</t>
  </si>
  <si>
    <t>197.86442544404397</t>
  </si>
  <si>
    <t>197.42645465208497</t>
  </si>
  <si>
    <t>199.93743201692007</t>
  </si>
  <si>
    <t>200.8134103434572</t>
  </si>
  <si>
    <t>200.84257071778526</t>
  </si>
  <si>
    <t>203.2465755892856</t>
  </si>
  <si>
    <t>205.4461455297988</t>
  </si>
  <si>
    <t>206.34150925670448</t>
  </si>
  <si>
    <t>203.4898638471455</t>
  </si>
  <si>
    <t>200.86204505930803</t>
  </si>
  <si>
    <t>199.26591778219287</t>
  </si>
  <si>
    <t>198.41914921320648</t>
  </si>
  <si>
    <t>191.06130813046448</t>
  </si>
  <si>
    <t>191.08078478372946</t>
  </si>
  <si>
    <t>190.45789356310814</t>
  </si>
  <si>
    <t>186.61349688972578</t>
  </si>
  <si>
    <t>177.2993621826172</t>
  </si>
  <si>
    <t>174.07785186190307</t>
  </si>
  <si>
    <t>178.18505856456346</t>
  </si>
  <si>
    <t>180.01476221172766</t>
  </si>
  <si>
    <t>182.5355231638105</t>
  </si>
  <si>
    <t>176.4526391178148</t>
  </si>
  <si>
    <t>176.3456038100919</t>
  </si>
  <si>
    <t>176.65702447255478</t>
  </si>
  <si>
    <t>176.9879154346649</t>
  </si>
  <si>
    <t>180.22889134859852</t>
  </si>
  <si>
    <t>179.28485941324422</t>
  </si>
  <si>
    <t>172.57902392149526</t>
  </si>
  <si>
    <t>172.16052804107167</t>
  </si>
  <si>
    <t>171.89777014280327</t>
  </si>
  <si>
    <t>170.07777404785156</t>
  </si>
  <si>
    <t>170.4962905164017</t>
  </si>
  <si>
    <t>173.12540052690872</t>
  </si>
  <si>
    <t>162.06710646025425</t>
  </si>
  <si>
    <t>164.47789470253224</t>
  </si>
  <si>
    <t>162.29161765423478</t>
  </si>
  <si>
    <t>162.18427931537408</t>
  </si>
  <si>
    <t>162.42825714698546</t>
  </si>
  <si>
    <t>162.99436983494277</t>
  </si>
  <si>
    <t>162.64297966751437</t>
  </si>
  <si>
    <t>168.89925849540415</t>
  </si>
  <si>
    <t>169.12370829515694</t>
  </si>
  <si>
    <t>168.75283418468814</t>
  </si>
  <si>
    <t>170.9684030606821</t>
  </si>
  <si>
    <t>171.8955944522282</t>
  </si>
  <si>
    <t>182.28038708552663</t>
  </si>
  <si>
    <t>183.99818149144437</t>
  </si>
  <si>
    <t>180.6406797879288</t>
  </si>
  <si>
    <t>181.13844365398012</t>
  </si>
  <si>
    <t>186.57487581350094</t>
  </si>
  <si>
    <t>189.24912932594847</t>
  </si>
  <si>
    <t>184.67163214238383</t>
  </si>
  <si>
    <t>188.21455105428393</t>
  </si>
  <si>
    <t>192.61640260921658</t>
  </si>
  <si>
    <t>192.39187266405224</t>
  </si>
  <si>
    <t>194.129187156202</t>
  </si>
  <si>
    <t>195.96109795216677</t>
  </si>
  <si>
    <t>193.69031323293282</t>
  </si>
  <si>
    <t>191.9480730617964</t>
  </si>
  <si>
    <t>190.81268270672018</t>
  </si>
  <si>
    <t>192.45702228323933</t>
  </si>
  <si>
    <t>192.9953777204586</t>
  </si>
  <si>
    <t>192.4374793709097</t>
  </si>
  <si>
    <t>200.86473892949383</t>
  </si>
  <si>
    <t>203.66405256254498</t>
  </si>
  <si>
    <t>205.69993455415081</t>
  </si>
  <si>
    <t>207.95109924135178</t>
  </si>
  <si>
    <t>208.185993729422</t>
  </si>
  <si>
    <t>207.51062528712364</t>
  </si>
  <si>
    <t>207.92170271318682</t>
  </si>
  <si>
    <t>208.13704856217083</t>
  </si>
  <si>
    <t>209.53673346772086</t>
  </si>
  <si>
    <t>211.4746996796738</t>
  </si>
  <si>
    <t>211.31809754736608</t>
  </si>
  <si>
    <t>212.08154124191987</t>
  </si>
  <si>
    <t>214.8123151495604</t>
  </si>
  <si>
    <t>208.2251491687347</t>
  </si>
  <si>
    <t>210.8482583907422</t>
  </si>
  <si>
    <t>209.05712540090892</t>
  </si>
  <si>
    <t>205.39646695402013</t>
  </si>
  <si>
    <t>204.29046247461733</t>
  </si>
  <si>
    <t>208.00004677158205</t>
  </si>
  <si>
    <t>206.1306106615737</t>
  </si>
  <si>
    <t>209.2039597207802</t>
  </si>
  <si>
    <t>208.0587764172349</t>
  </si>
  <si>
    <t>212.18583351745053</t>
  </si>
  <si>
    <t>207.4162756512693</t>
  </si>
  <si>
    <t>212.146577268067</t>
  </si>
  <si>
    <t>216.26834805333053</t>
  </si>
  <si>
    <t>220.86125436813367</t>
  </si>
  <si>
    <t>217.2497729439268</t>
  </si>
  <si>
    <t>217.98578134504376</t>
  </si>
  <si>
    <t>218.73164461652124</t>
  </si>
  <si>
    <t>218.08395396806043</t>
  </si>
  <si>
    <t>222.15669425766524</t>
  </si>
  <si>
    <t>226.09205327513698</t>
  </si>
  <si>
    <t>224.2274373139253</t>
  </si>
  <si>
    <t>223.64838831701545</t>
  </si>
  <si>
    <t>221.18512222867025</t>
  </si>
  <si>
    <t>226.72015534155798</t>
  </si>
  <si>
    <t>225.5130528807554</t>
  </si>
  <si>
    <t>230.13536041305474</t>
  </si>
  <si>
    <t>233.5800521378628</t>
  </si>
  <si>
    <t>234.6105070948956</t>
  </si>
  <si>
    <t>235.24844409003694</t>
  </si>
  <si>
    <t>235.39562575336873</t>
  </si>
  <si>
    <t>235.15027346059225</t>
  </si>
  <si>
    <t>235.24840742286213</t>
  </si>
  <si>
    <t>236.05316414324017</t>
  </si>
  <si>
    <t>236.2788615865652</t>
  </si>
  <si>
    <t>236.66159717067927</t>
  </si>
  <si>
    <t>237.54485133305715</t>
  </si>
  <si>
    <t>247.51576407192337</t>
  </si>
  <si>
    <t>237.73131369745815</t>
  </si>
  <si>
    <t>237.34861842058845</t>
  </si>
  <si>
    <t>246.4754966776209</t>
  </si>
  <si>
    <t>244.24775471630682</t>
  </si>
  <si>
    <t>253.55131359077603</t>
  </si>
  <si>
    <t>254.17941717544875</t>
  </si>
  <si>
    <t>257.37870299048797</t>
  </si>
  <si>
    <t>250.68566366297017</t>
  </si>
  <si>
    <t>250.16085175486495</t>
  </si>
  <si>
    <t>255.2163938074404</t>
  </si>
  <si>
    <t>255.3147413914154</t>
  </si>
  <si>
    <t>260.60635976775103</t>
  </si>
  <si>
    <t>255.31476886772055</t>
  </si>
  <si>
    <t>244.96758467820658</t>
  </si>
  <si>
    <t>250.7903364907719</t>
  </si>
  <si>
    <t>247.72162033832677</t>
  </si>
  <si>
    <t>246.5413521133348</t>
  </si>
  <si>
    <t>240.26615580493467</t>
  </si>
  <si>
    <t>238.082622029937</t>
  </si>
  <si>
    <t>231.87629742299166</t>
  </si>
  <si>
    <t>229.65344328418252</t>
  </si>
  <si>
    <t>246.99377761437844</t>
  </si>
  <si>
    <t>248.370780227134</t>
  </si>
  <si>
    <t>244.2987858654506</t>
  </si>
  <si>
    <t>248.21339688349877</t>
  </si>
  <si>
    <t>245.15449140171293</t>
  </si>
  <si>
    <t>241.91856216679093</t>
  </si>
  <si>
    <t>253.63281957169673</t>
  </si>
  <si>
    <t>251.13457656445192</t>
  </si>
  <si>
    <t>246.31508592689096</t>
  </si>
  <si>
    <t>249.15762549400205</t>
  </si>
  <si>
    <t>248.22319803910594</t>
  </si>
  <si>
    <t>250.23952588889225</t>
  </si>
  <si>
    <t>250.38708799663073</t>
  </si>
  <si>
    <t>253.00338503054454</t>
  </si>
  <si>
    <t>255.56065605174396</t>
  </si>
  <si>
    <t>260.96066004750344</t>
  </si>
  <si>
    <t>260.30027263684985</t>
  </si>
  <si>
    <t>268.11674630936204</t>
  </si>
  <si>
    <t>265.0512683262683</t>
  </si>
  <si>
    <t>269.8022554927337</t>
  </si>
  <si>
    <t>283.9665728501785</t>
  </si>
  <si>
    <t>284.3115613544274</t>
  </si>
  <si>
    <t>285.75069092822577</t>
  </si>
  <si>
    <t>289.1217100305588</t>
  </si>
  <si>
    <t>285.8591094754745</t>
  </si>
  <si>
    <t>289.20061435463435</t>
  </si>
  <si>
    <t>293.5475035898537</t>
  </si>
  <si>
    <t>288.0867996635856</t>
  </si>
  <si>
    <t>289.53575399381134</t>
  </si>
  <si>
    <t>288.39228144108415</t>
  </si>
  <si>
    <t>299.92491868737716</t>
  </si>
  <si>
    <t>277.5680744859897</t>
  </si>
  <si>
    <t>263.9342346191406</t>
  </si>
  <si>
    <t>278.5362698781127</t>
  </si>
  <si>
    <t>271.6501703984777</t>
  </si>
  <si>
    <t>242.72262740448664</t>
  </si>
  <si>
    <t>234.37436231544612</t>
  </si>
  <si>
    <t>211.09795286978</t>
  </si>
  <si>
    <t>202.64102276943112</t>
  </si>
  <si>
    <t>189.01699653758087</t>
  </si>
  <si>
    <t>197.4936921795008</t>
  </si>
  <si>
    <t>236.1329537308176</t>
  </si>
  <si>
    <t>252.66158194850436</t>
  </si>
  <si>
    <t>264.1515215994076</t>
  </si>
  <si>
    <t>267.98486750535903</t>
  </si>
  <si>
    <t>273.16174681626666</t>
  </si>
  <si>
    <t>289.3940489098655</t>
  </si>
  <si>
    <t>289.1272985911727</t>
  </si>
  <si>
    <t>306.88099316137</t>
  </si>
  <si>
    <t>320.16526016408733</t>
  </si>
  <si>
    <t>320.1059094838706</t>
  </si>
  <si>
    <t>321.12562515241075</t>
  </si>
  <si>
    <t>322.66038951426566</t>
  </si>
  <si>
    <t>322.88809699576547</t>
  </si>
  <si>
    <t>305.0565631486217</t>
  </si>
  <si>
    <t>315.8979871981903</t>
  </si>
  <si>
    <t>342.0264840946338</t>
  </si>
  <si>
    <t>345.9274823669527</t>
  </si>
  <si>
    <t>346.07596432584</t>
  </si>
  <si>
    <t>338.3433527347986</t>
  </si>
  <si>
    <t>343.59080340618294</t>
  </si>
  <si>
    <t>354.2045563663807</t>
  </si>
  <si>
    <t>339.7677699570999</t>
  </si>
  <si>
    <t>352.7819650684659</t>
  </si>
  <si>
    <t>358.37645791494117</t>
  </si>
  <si>
    <t>347.51480624354974</t>
  </si>
  <si>
    <t>316.467195999447</t>
  </si>
  <si>
    <t>323.14291803862056</t>
  </si>
  <si>
    <t>326.91228645099045</t>
  </si>
  <si>
    <t>335.3536528481507</t>
  </si>
  <si>
    <t>345.312710229023</t>
  </si>
  <si>
    <t>334.282373079942</t>
  </si>
  <si>
    <t>81.00279235839844</t>
  </si>
  <si>
    <t>79.83086395263672</t>
  </si>
  <si>
    <t>81.61666870117188</t>
  </si>
  <si>
    <t>80.91909790039062</t>
  </si>
  <si>
    <t>84.5372085571289</t>
  </si>
  <si>
    <t>82.686279296875</t>
  </si>
  <si>
    <t>84.42559051513672</t>
  </si>
  <si>
    <t>84.36046600341797</t>
  </si>
  <si>
    <t>85.27200317382812</t>
  </si>
  <si>
    <t>85.40218353271484</t>
  </si>
  <si>
    <t>85.76493072509766</t>
  </si>
  <si>
    <t>82.81649780273438</t>
  </si>
  <si>
    <t>83.18853759765625</t>
  </si>
  <si>
    <t>83.9884262084961</t>
  </si>
  <si>
    <t>89.17841339111328</t>
  </si>
  <si>
    <t>90.73169708251953</t>
  </si>
  <si>
    <t>90.9735336303711</t>
  </si>
  <si>
    <t>91.29904174804688</t>
  </si>
  <si>
    <t>95.9867935180664</t>
  </si>
  <si>
    <t>97.6702651977539</t>
  </si>
  <si>
    <t>97.158203125</t>
  </si>
  <si>
    <t>96.73832702636719</t>
  </si>
  <si>
    <t>96.56105041503906</t>
  </si>
  <si>
    <t>96.19715881347656</t>
  </si>
  <si>
    <t>95.68399047851562</t>
  </si>
  <si>
    <t>94.75096130371094</t>
  </si>
  <si>
    <t>95.69334411621094</t>
  </si>
  <si>
    <t>97.30750274658203</t>
  </si>
  <si>
    <t>98.78172302246094</t>
  </si>
  <si>
    <t>99.82671356201172</t>
  </si>
  <si>
    <t>100.51717376708984</t>
  </si>
  <si>
    <t>100.3119125366211</t>
  </si>
  <si>
    <t>98.2685546875</t>
  </si>
  <si>
    <t>98.25920104980469</t>
  </si>
  <si>
    <t>96.47709655761719</t>
  </si>
  <si>
    <t>97.45680236816406</t>
  </si>
  <si>
    <t>98.0726089477539</t>
  </si>
  <si>
    <t>98.34320068359375</t>
  </si>
  <si>
    <t>96.6543960571289</t>
  </si>
  <si>
    <t>96.62638092041016</t>
  </si>
  <si>
    <t>97.27017974853516</t>
  </si>
  <si>
    <t>98.21257019042969</t>
  </si>
  <si>
    <t>99.11762237548828</t>
  </si>
  <si>
    <t>98.24055480957031</t>
  </si>
  <si>
    <t>98.58578491210938</t>
  </si>
  <si>
    <t>97.24220275878906</t>
  </si>
  <si>
    <t>98.65111541748047</t>
  </si>
  <si>
    <t>97.01825714111328</t>
  </si>
  <si>
    <t>97.9139633178711</t>
  </si>
  <si>
    <t>99.4908447265625</t>
  </si>
  <si>
    <t>98.71640014648438</t>
  </si>
  <si>
    <t>100.04133605957031</t>
  </si>
  <si>
    <t>99.71478271484375</t>
  </si>
  <si>
    <t>98.59164428710938</t>
  </si>
  <si>
    <t>97.1034927368164</t>
  </si>
  <si>
    <t>97.03799438476562</t>
  </si>
  <si>
    <t>94.92278289794922</t>
  </si>
  <si>
    <t>95.38140106201172</t>
  </si>
  <si>
    <t>97.74930572509766</t>
  </si>
  <si>
    <t>97.29069519042969</t>
  </si>
  <si>
    <t>97.37493896484375</t>
  </si>
  <si>
    <t>98.64781188964844</t>
  </si>
  <si>
    <t>96.96309661865234</t>
  </si>
  <si>
    <t>94.01490783691406</t>
  </si>
  <si>
    <t>94.95083618164062</t>
  </si>
  <si>
    <t>95.54049682617188</t>
  </si>
  <si>
    <t>94.75431060791016</t>
  </si>
  <si>
    <t>96.55132293701172</t>
  </si>
  <si>
    <t>97.693115234375</t>
  </si>
  <si>
    <t>97.93649291992188</t>
  </si>
  <si>
    <t>98.0675048828125</t>
  </si>
  <si>
    <t>99.1531982421875</t>
  </si>
  <si>
    <t>99.5743637084961</t>
  </si>
  <si>
    <t>99.67733764648438</t>
  </si>
  <si>
    <t>98.8162841796875</t>
  </si>
  <si>
    <t>94.97892761230469</t>
  </si>
  <si>
    <t>96.25180053710938</t>
  </si>
  <si>
    <t>95.23165130615234</t>
  </si>
  <si>
    <t>94.61388397216797</t>
  </si>
  <si>
    <t>95.09124755859375</t>
  </si>
  <si>
    <t>95.67152404785156</t>
  </si>
  <si>
    <t>94.9321517944336</t>
  </si>
  <si>
    <t>94.70751953125</t>
  </si>
  <si>
    <t>96.17694091796875</t>
  </si>
  <si>
    <t>95.98038482666016</t>
  </si>
  <si>
    <t>95.99908447265625</t>
  </si>
  <si>
    <t>90.29923248291016</t>
  </si>
  <si>
    <t>87.51933288574219</t>
  </si>
  <si>
    <t>90.41192626953125</t>
  </si>
  <si>
    <t>93.0603256225586</t>
  </si>
  <si>
    <t>93.39842224121094</t>
  </si>
  <si>
    <t>91.08814239501953</t>
  </si>
  <si>
    <t>87.12489318847656</t>
  </si>
  <si>
    <t>87.96074676513672</t>
  </si>
  <si>
    <t>88.03589630126953</t>
  </si>
  <si>
    <t>87.84806823730469</t>
  </si>
  <si>
    <t>88.81537628173828</t>
  </si>
  <si>
    <t>87.14368438720703</t>
  </si>
  <si>
    <t>88.89994049072266</t>
  </si>
  <si>
    <t>88.33641052246094</t>
  </si>
  <si>
    <t>86.60836791992188</t>
  </si>
  <si>
    <t>87.05915069580078</t>
  </si>
  <si>
    <t>85.58470916748047</t>
  </si>
  <si>
    <t>83.77213287353516</t>
  </si>
  <si>
    <t>81.23645782470703</t>
  </si>
  <si>
    <t>83.88484191894531</t>
  </si>
  <si>
    <t>84.8897476196289</t>
  </si>
  <si>
    <t>83.7345962524414</t>
  </si>
  <si>
    <t>84.12903594970703</t>
  </si>
  <si>
    <t>84.27928161621094</t>
  </si>
  <si>
    <t>84.7394790649414</t>
  </si>
  <si>
    <t>85.38749694824219</t>
  </si>
  <si>
    <t>87.01222229003906</t>
  </si>
  <si>
    <t>87.36907196044922</t>
  </si>
  <si>
    <t>87.49118041992188</t>
  </si>
  <si>
    <t>88.23311614990234</t>
  </si>
  <si>
    <t>91.76429748535156</t>
  </si>
  <si>
    <t>91.37928009033203</t>
  </si>
  <si>
    <t>91.651611328125</t>
  </si>
  <si>
    <t>92.6659164428711</t>
  </si>
  <si>
    <t>90.32742309570312</t>
  </si>
  <si>
    <t>91.0787353515625</t>
  </si>
  <si>
    <t>89.85782623291016</t>
  </si>
  <si>
    <t>88.93748474121094</t>
  </si>
  <si>
    <t>89.40705108642578</t>
  </si>
  <si>
    <t>90.52462768554688</t>
  </si>
  <si>
    <t>91.26750183105469</t>
  </si>
  <si>
    <t>91.80463409423828</t>
  </si>
  <si>
    <t>91.42768096923828</t>
  </si>
  <si>
    <t>90.31571197509766</t>
  </si>
  <si>
    <t>89.0058364868164</t>
  </si>
  <si>
    <t>87.32841491699219</t>
  </si>
  <si>
    <t>88.96812438964844</t>
  </si>
  <si>
    <t>89.6372299194336</t>
  </si>
  <si>
    <t>90.95650482177734</t>
  </si>
  <si>
    <t>89.82568359375</t>
  </si>
  <si>
    <t>88.44983673095703</t>
  </si>
  <si>
    <t>89.67491149902344</t>
  </si>
  <si>
    <t>90.37226104736328</t>
  </si>
  <si>
    <t>91.87059020996094</t>
  </si>
  <si>
    <t>94.23591613769531</t>
  </si>
  <si>
    <t>94.10401153564453</t>
  </si>
  <si>
    <t>89.33565521240234</t>
  </si>
  <si>
    <t>85.8677978515625</t>
  </si>
  <si>
    <t>83.37051391601562</t>
  </si>
  <si>
    <t>83.60611724853516</t>
  </si>
  <si>
    <t>79.50684356689453</t>
  </si>
  <si>
    <t>80.00629425048828</t>
  </si>
  <si>
    <t>78.42315673828125</t>
  </si>
  <si>
    <t>78.52680969238281</t>
  </si>
  <si>
    <t>80.57170867919922</t>
  </si>
  <si>
    <t>79.49742889404297</t>
  </si>
  <si>
    <t>79.29009246826172</t>
  </si>
  <si>
    <t>81.98526000976562</t>
  </si>
  <si>
    <t>80.81674194335938</t>
  </si>
  <si>
    <t>78.77182006835938</t>
  </si>
  <si>
    <t>79.88377380371094</t>
  </si>
  <si>
    <t>77.51847839355469</t>
  </si>
  <si>
    <t>80.5905532836914</t>
  </si>
  <si>
    <t>82.28681945800781</t>
  </si>
  <si>
    <t>83.7474594116211</t>
  </si>
  <si>
    <t>84.29403686523438</t>
  </si>
  <si>
    <t>82.50578308105469</t>
  </si>
  <si>
    <t>85.2591323852539</t>
  </si>
  <si>
    <t>84.90904235839844</t>
  </si>
  <si>
    <t>87.53939819335938</t>
  </si>
  <si>
    <t>89.24250030517578</t>
  </si>
  <si>
    <t>89.0721664428711</t>
  </si>
  <si>
    <t>87.90841674804688</t>
  </si>
  <si>
    <t>90.0088882446289</t>
  </si>
  <si>
    <t>88.78832244873047</t>
  </si>
  <si>
    <t>90.78474426269531</t>
  </si>
  <si>
    <t>92.52570343017578</t>
  </si>
  <si>
    <t>91.02127838134766</t>
  </si>
  <si>
    <t>91.96745300292969</t>
  </si>
  <si>
    <t>91.98636627197266</t>
  </si>
  <si>
    <t>91.20106506347656</t>
  </si>
  <si>
    <t>92.14723205566406</t>
  </si>
  <si>
    <t>93.65162658691406</t>
  </si>
  <si>
    <t>93.95440673828125</t>
  </si>
  <si>
    <t>92.90414428710938</t>
  </si>
  <si>
    <t>91.52277374267578</t>
  </si>
  <si>
    <t>91.99584197998047</t>
  </si>
  <si>
    <t>92.5162124633789</t>
  </si>
  <si>
    <t>94.45588684082031</t>
  </si>
  <si>
    <t>98.52438354492188</t>
  </si>
  <si>
    <t>97.92829132080078</t>
  </si>
  <si>
    <t>97.8052978515625</t>
  </si>
  <si>
    <t>101.09795379638672</t>
  </si>
  <si>
    <t>101.4007568359375</t>
  </si>
  <si>
    <t>98.67578887939453</t>
  </si>
  <si>
    <t>98.65685272216797</t>
  </si>
  <si>
    <t>99.3097152709961</t>
  </si>
  <si>
    <t>99.48003387451172</t>
  </si>
  <si>
    <t>99.2718734741211</t>
  </si>
  <si>
    <t>100.7573471069336</t>
  </si>
  <si>
    <t>101.28718566894531</t>
  </si>
  <si>
    <t>102.25228118896484</t>
  </si>
  <si>
    <t>102.98084259033203</t>
  </si>
  <si>
    <t>105.99962615966797</t>
  </si>
  <si>
    <t>104.79401397705078</t>
  </si>
  <si>
    <t>105.81925201416016</t>
  </si>
  <si>
    <t>104.8509750366211</t>
  </si>
  <si>
    <t>104.08203887939453</t>
  </si>
  <si>
    <t>104.67059326171875</t>
  </si>
  <si>
    <t>104.46176147460938</t>
  </si>
  <si>
    <t>101.79420471191406</t>
  </si>
  <si>
    <t>101.44296264648438</t>
  </si>
  <si>
    <t>101.65182495117188</t>
  </si>
  <si>
    <t>102.04103088378906</t>
  </si>
  <si>
    <t>101.69926452636719</t>
  </si>
  <si>
    <t>105.01235961914062</t>
  </si>
  <si>
    <t>100.62654876708984</t>
  </si>
  <si>
    <t>100.78791809082031</t>
  </si>
  <si>
    <t>103.35105895996094</t>
  </si>
  <si>
    <t>107.25271606445312</t>
  </si>
  <si>
    <t>108.08810424804688</t>
  </si>
  <si>
    <t>109.36019134521484</t>
  </si>
  <si>
    <t>109.77789306640625</t>
  </si>
  <si>
    <t>110.67023468017578</t>
  </si>
  <si>
    <t>111.17337036132812</t>
  </si>
  <si>
    <t>110.90755462646484</t>
  </si>
  <si>
    <t>111.36320495605469</t>
  </si>
  <si>
    <t>111.22083282470703</t>
  </si>
  <si>
    <t>111.591064453125</t>
  </si>
  <si>
    <t>113.55611419677734</t>
  </si>
  <si>
    <t>114.771240234375</t>
  </si>
  <si>
    <t>114.0687484741211</t>
  </si>
  <si>
    <t>114.46747589111328</t>
  </si>
  <si>
    <t>114.30606079101562</t>
  </si>
  <si>
    <t>114.16365814208984</t>
  </si>
  <si>
    <t>113.57511901855469</t>
  </si>
  <si>
    <t>114.20164489746094</t>
  </si>
  <si>
    <t>115.1224594116211</t>
  </si>
  <si>
    <t>115.29386138916016</t>
  </si>
  <si>
    <t>115.75089263916016</t>
  </si>
  <si>
    <t>116.7315673828125</t>
  </si>
  <si>
    <t>117.62659454345703</t>
  </si>
  <si>
    <t>118.00743865966797</t>
  </si>
  <si>
    <t>119.42613220214844</t>
  </si>
  <si>
    <t>119.7117691040039</t>
  </si>
  <si>
    <t>118.29308319091797</t>
  </si>
  <si>
    <t>116.27456665039062</t>
  </si>
  <si>
    <t>115.70330047607422</t>
  </si>
  <si>
    <t>118.16931915283203</t>
  </si>
  <si>
    <t>121.45417022705078</t>
  </si>
  <si>
    <t>120.75911712646484</t>
  </si>
  <si>
    <t>120.78768157958984</t>
  </si>
  <si>
    <t>119.0357437133789</t>
  </si>
  <si>
    <t>120.50204467773438</t>
  </si>
  <si>
    <t>118.97860717773438</t>
  </si>
  <si>
    <t>118.2550048828125</t>
  </si>
  <si>
    <t>118.2073974609375</t>
  </si>
  <si>
    <t>119.0547866821289</t>
  </si>
  <si>
    <t>118.6834716796875</t>
  </si>
  <si>
    <t>116.87440490722656</t>
  </si>
  <si>
    <t>117.46472930908203</t>
  </si>
  <si>
    <t>116.7982406616211</t>
  </si>
  <si>
    <t>117.25525665283203</t>
  </si>
  <si>
    <t>116.68400573730469</t>
  </si>
  <si>
    <t>117.0077133178711</t>
  </si>
  <si>
    <t>116.8077392578125</t>
  </si>
  <si>
    <t>118.67393493652344</t>
  </si>
  <si>
    <t>118.30262756347656</t>
  </si>
  <si>
    <t>117.41712951660156</t>
  </si>
  <si>
    <t>116.97916412353516</t>
  </si>
  <si>
    <t>116.42688751220703</t>
  </si>
  <si>
    <t>115.1415023803711</t>
  </si>
  <si>
    <t>113.74188995361328</t>
  </si>
  <si>
    <t>116.7220458984375</t>
  </si>
  <si>
    <t>120.36873626708984</t>
  </si>
  <si>
    <t>119.61653137207031</t>
  </si>
  <si>
    <t>117.79798126220703</t>
  </si>
  <si>
    <t>116.5030746459961</t>
  </si>
  <si>
    <t>118.0360107421875</t>
  </si>
  <si>
    <t>115.96989440917969</t>
  </si>
  <si>
    <t>115.02728271484375</t>
  </si>
  <si>
    <t>114.7980728149414</t>
  </si>
  <si>
    <t>114.52112579345703</t>
  </si>
  <si>
    <t>113.06956481933594</t>
  </si>
  <si>
    <t>113.63298797607422</t>
  </si>
  <si>
    <t>110.48157501220703</t>
  </si>
  <si>
    <t>109.13504791259766</t>
  </si>
  <si>
    <t>108.45701599121094</t>
  </si>
  <si>
    <t>109.19233703613281</t>
  </si>
  <si>
    <t>109.0777587890625</t>
  </si>
  <si>
    <t>109.82263946533203</t>
  </si>
  <si>
    <t>108.39015197753906</t>
  </si>
  <si>
    <t>109.15413665771484</t>
  </si>
  <si>
    <t>108.0081558227539</t>
  </si>
  <si>
    <t>104.76123809814453</t>
  </si>
  <si>
    <t>104.11184692382812</t>
  </si>
  <si>
    <t>103.78716278076172</t>
  </si>
  <si>
    <t>103.72032165527344</t>
  </si>
  <si>
    <t>102.69849395751953</t>
  </si>
  <si>
    <t>106.70940399169922</t>
  </si>
  <si>
    <t>107.52112579345703</t>
  </si>
  <si>
    <t>108.18006896972656</t>
  </si>
  <si>
    <t>107.35879516601562</t>
  </si>
  <si>
    <t>108.81036376953125</t>
  </si>
  <si>
    <t>110.777587890625</t>
  </si>
  <si>
    <t>114.18689727783203</t>
  </si>
  <si>
    <t>117.08049011230469</t>
  </si>
  <si>
    <t>117.34786224365234</t>
  </si>
  <si>
    <t>120.52793884277344</t>
  </si>
  <si>
    <t>120.60433959960938</t>
  </si>
  <si>
    <t>120.83352661132812</t>
  </si>
  <si>
    <t>121.20596313476562</t>
  </si>
  <si>
    <t>122.81988525390625</t>
  </si>
  <si>
    <t>124.5197525024414</t>
  </si>
  <si>
    <t>124.87307739257812</t>
  </si>
  <si>
    <t>125.28506469726562</t>
  </si>
  <si>
    <t>124.52824401855469</t>
  </si>
  <si>
    <t>124.03008270263672</t>
  </si>
  <si>
    <t>124.53778839111328</t>
  </si>
  <si>
    <t>124.19293975830078</t>
  </si>
  <si>
    <t>125.19882202148438</t>
  </si>
  <si>
    <t>125.09344482421875</t>
  </si>
  <si>
    <t>127.01898193359375</t>
  </si>
  <si>
    <t>126.61665344238281</t>
  </si>
  <si>
    <t>126.20469665527344</t>
  </si>
  <si>
    <t>124.2408447265625</t>
  </si>
  <si>
    <t>122.81343841552734</t>
  </si>
  <si>
    <t>123.09125518798828</t>
  </si>
  <si>
    <t>123.7235336303711</t>
  </si>
  <si>
    <t>123.05292510986328</t>
  </si>
  <si>
    <t>123.31160736083984</t>
  </si>
  <si>
    <t>123.9630126953125</t>
  </si>
  <si>
    <t>125.2467269897461</t>
  </si>
  <si>
    <t>123.40740966796875</t>
  </si>
  <si>
    <t>124.70064544677734</t>
  </si>
  <si>
    <t>124.49950408935547</t>
  </si>
  <si>
    <t>124.5857162475586</t>
  </si>
  <si>
    <t>124.14503479003906</t>
  </si>
  <si>
    <t>123.77140808105469</t>
  </si>
  <si>
    <t>123.51277160644531</t>
  </si>
  <si>
    <t>122.89007568359375</t>
  </si>
  <si>
    <t>125.03597259521484</t>
  </si>
  <si>
    <t>125.08386993408203</t>
  </si>
  <si>
    <t>125.99392700195312</t>
  </si>
  <si>
    <t>128.27394104003906</t>
  </si>
  <si>
    <t>129.91209411621094</t>
  </si>
  <si>
    <t>128.59005737304688</t>
  </si>
  <si>
    <t>129.4139404296875</t>
  </si>
  <si>
    <t>128.55172729492188</t>
  </si>
  <si>
    <t>130.8700714111328</t>
  </si>
  <si>
    <t>131.1095428466797</t>
  </si>
  <si>
    <t>131.56939697265625</t>
  </si>
  <si>
    <t>130.95626831054688</t>
  </si>
  <si>
    <t>132.56573486328125</t>
  </si>
  <si>
    <t>132.9488983154297</t>
  </si>
  <si>
    <t>132.39324951171875</t>
  </si>
  <si>
    <t>135.17970275878906</t>
  </si>
  <si>
    <t>134.71847534179688</t>
  </si>
  <si>
    <t>135.29495239257812</t>
  </si>
  <si>
    <t>137.21665954589844</t>
  </si>
  <si>
    <t>138.5137481689453</t>
  </si>
  <si>
    <t>138.2927703857422</t>
  </si>
  <si>
    <t>140.2913055419922</t>
  </si>
  <si>
    <t>141.05995178222656</t>
  </si>
  <si>
    <t>139.98387145996094</t>
  </si>
  <si>
    <t>140.7621612548828</t>
  </si>
  <si>
    <t>141.63650512695312</t>
  </si>
  <si>
    <t>142.67417907714844</t>
  </si>
  <si>
    <t>141.4539337158203</t>
  </si>
  <si>
    <t>139.5322723388672</t>
  </si>
  <si>
    <t>139.68600463867188</t>
  </si>
  <si>
    <t>140.9542999267578</t>
  </si>
  <si>
    <t>140.36817932128906</t>
  </si>
  <si>
    <t>140.3201141357422</t>
  </si>
  <si>
    <t>140.27210998535156</t>
  </si>
  <si>
    <t>142.97201538085938</t>
  </si>
  <si>
    <t>143.5869903564453</t>
  </si>
  <si>
    <t>144.00013732910156</t>
  </si>
  <si>
    <t>147.82424926757812</t>
  </si>
  <si>
    <t>149.0733184814453</t>
  </si>
  <si>
    <t>148.52566528320312</t>
  </si>
  <si>
    <t>147.574462890625</t>
  </si>
  <si>
    <t>148.57371520996094</t>
  </si>
  <si>
    <t>145.03781127929688</t>
  </si>
  <si>
    <t>142.47244262695312</t>
  </si>
  <si>
    <t>142.53004455566406</t>
  </si>
  <si>
    <t>144.64385986328125</t>
  </si>
  <si>
    <t>145.5662841796875</t>
  </si>
  <si>
    <t>144.22113037109375</t>
  </si>
  <si>
    <t>144.11541748046875</t>
  </si>
  <si>
    <t>146.85382080078125</t>
  </si>
  <si>
    <t>145.91371154785156</t>
  </si>
  <si>
    <t>145.74026489257812</t>
  </si>
  <si>
    <t>146.43397521972656</t>
  </si>
  <si>
    <t>145.40309143066406</t>
  </si>
  <si>
    <t>146.3761749267578</t>
  </si>
  <si>
    <t>147.18544006347656</t>
  </si>
  <si>
    <t>147.985107421875</t>
  </si>
  <si>
    <t>148.37046813964844</t>
  </si>
  <si>
    <t>151.08738708496094</t>
  </si>
  <si>
    <t>149.1123046875</t>
  </si>
  <si>
    <t>150.59603881835938</t>
  </si>
  <si>
    <t>153.3900146484375</t>
  </si>
  <si>
    <t>153.76573181152344</t>
  </si>
  <si>
    <t>153.2262420654297</t>
  </si>
  <si>
    <t>152.99501037597656</t>
  </si>
  <si>
    <t>155.2301788330078</t>
  </si>
  <si>
    <t>155.6444854736328</t>
  </si>
  <si>
    <t>155.98165893554688</t>
  </si>
  <si>
    <t>158.96839904785156</t>
  </si>
  <si>
    <t>156.23219299316406</t>
  </si>
  <si>
    <t>149.8156280517578</t>
  </si>
  <si>
    <t>152.88900756835938</t>
  </si>
  <si>
    <t>152.8408660888672</t>
  </si>
  <si>
    <t>154.20892333984375</t>
  </si>
  <si>
    <t>152.25315856933594</t>
  </si>
  <si>
    <t>153.4767303466797</t>
  </si>
  <si>
    <t>153.01431274414062</t>
  </si>
  <si>
    <t>154.24746704101562</t>
  </si>
  <si>
    <t>157.7158966064453</t>
  </si>
  <si>
    <t>157.25344848632812</t>
  </si>
  <si>
    <t>158.13983154296875</t>
  </si>
  <si>
    <t>158.78688049316406</t>
  </si>
  <si>
    <t>160.16812133789062</t>
  </si>
  <si>
    <t>160.4965057373047</t>
  </si>
  <si>
    <t>162.1577911376953</t>
  </si>
  <si>
    <t>163.74176025390625</t>
  </si>
  <si>
    <t>163.27818298339844</t>
  </si>
  <si>
    <t>165.0746307373047</t>
  </si>
  <si>
    <t>164.2053985595703</t>
  </si>
  <si>
    <t>163.01736450195312</t>
  </si>
  <si>
    <t>162.37991333007812</t>
  </si>
  <si>
    <t>164.9877166748047</t>
  </si>
  <si>
    <t>171.13058471679688</t>
  </si>
  <si>
    <t>169.61422729492188</t>
  </si>
  <si>
    <t>170.37716674804688</t>
  </si>
  <si>
    <t>171.5749053955078</t>
  </si>
  <si>
    <t>170.75390625</t>
  </si>
  <si>
    <t>172.5407257080078</t>
  </si>
  <si>
    <t>174.95535278320312</t>
  </si>
  <si>
    <t>174.85877990722656</t>
  </si>
  <si>
    <t>171.2754669189453</t>
  </si>
  <si>
    <t>171.43966674804688</t>
  </si>
  <si>
    <t>175.72808837890625</t>
  </si>
  <si>
    <t>181.43626403808594</t>
  </si>
  <si>
    <t>185.61988830566406</t>
  </si>
  <si>
    <t>187.04347229003906</t>
  </si>
  <si>
    <t>185.74581909179688</t>
  </si>
  <si>
    <t>183.53778076171875</t>
  </si>
  <si>
    <t>183.71209716796875</t>
  </si>
  <si>
    <t>188.8060760498047</t>
  </si>
  <si>
    <t>189.77452087402344</t>
  </si>
  <si>
    <t>189.7067108154297</t>
  </si>
  <si>
    <t>186.43338012695312</t>
  </si>
  <si>
    <t>184.4384307861328</t>
  </si>
  <si>
    <t>189.4742889404297</t>
  </si>
  <si>
    <t>187.69236755371094</t>
  </si>
  <si>
    <t>183.1116485595703</t>
  </si>
  <si>
    <t>185.24221801757812</t>
  </si>
  <si>
    <t>181.3684844970703</t>
  </si>
  <si>
    <t>185.0291748046875</t>
  </si>
  <si>
    <t>180.73899841308594</t>
  </si>
  <si>
    <t>183.47967529296875</t>
  </si>
  <si>
    <t>183.7508087158203</t>
  </si>
  <si>
    <t>181.40721130371094</t>
  </si>
  <si>
    <t>181.843017578125</t>
  </si>
  <si>
    <t>186.86917114257812</t>
  </si>
  <si>
    <t>185.9879150390625</t>
  </si>
  <si>
    <t>183.1020050048828</t>
  </si>
  <si>
    <t>183.64431762695312</t>
  </si>
  <si>
    <t>188.68019104003906</t>
  </si>
  <si>
    <t>191.17874145507812</t>
  </si>
  <si>
    <t>194.29713439941406</t>
  </si>
  <si>
    <t>193.6772918701172</t>
  </si>
  <si>
    <t>192.7863311767578</t>
  </si>
  <si>
    <t>191.92440795898438</t>
  </si>
  <si>
    <t>191.672607421875</t>
  </si>
  <si>
    <t>194.59732055664062</t>
  </si>
  <si>
    <t>194.52236938476562</t>
  </si>
  <si>
    <t>191.74569702148438</t>
  </si>
  <si>
    <t>197.43496704101562</t>
  </si>
  <si>
    <t>200.454345703125</t>
  </si>
  <si>
    <t>201.3766632080078</t>
  </si>
  <si>
    <t>201.25045776367188</t>
  </si>
  <si>
    <t>202.59994506835938</t>
  </si>
  <si>
    <t>201.55142211914062</t>
  </si>
  <si>
    <t>200.64849853515625</t>
  </si>
  <si>
    <t>200.33787536621094</t>
  </si>
  <si>
    <t>198.0077362060547</t>
  </si>
  <si>
    <t>195.94955444335938</t>
  </si>
  <si>
    <t>197.94949340820312</t>
  </si>
  <si>
    <t>198.8426971435547</t>
  </si>
  <si>
    <t>202.98831176757812</t>
  </si>
  <si>
    <t>203.64845275878906</t>
  </si>
  <si>
    <t>203.33782958984375</t>
  </si>
  <si>
    <t>204.609619140625</t>
  </si>
  <si>
    <t>204.5125274658203</t>
  </si>
  <si>
    <t>205.11448669433594</t>
  </si>
  <si>
    <t>206.1436004638672</t>
  </si>
  <si>
    <t>206.9105682373047</t>
  </si>
  <si>
    <t>208.52224731445312</t>
  </si>
  <si>
    <t>197.92039489746094</t>
  </si>
  <si>
    <t>191.96897888183594</t>
  </si>
  <si>
    <t>192.74571228027344</t>
  </si>
  <si>
    <t>196.337890625</t>
  </si>
  <si>
    <t>195.48355102539062</t>
  </si>
  <si>
    <t>197.15341186523438</t>
  </si>
  <si>
    <t>195.84271240234375</t>
  </si>
  <si>
    <t>198.7403564453125</t>
  </si>
  <si>
    <t>197.7086944580078</t>
  </si>
  <si>
    <t>200.1710205078125</t>
  </si>
  <si>
    <t>201.51414489746094</t>
  </si>
  <si>
    <t>202.20516967773438</t>
  </si>
  <si>
    <t>202.68203735351562</t>
  </si>
  <si>
    <t>204.3755645751953</t>
  </si>
  <si>
    <t>205.69920349121094</t>
  </si>
  <si>
    <t>207.27584838867188</t>
  </si>
  <si>
    <t>204.67724609375</t>
  </si>
  <si>
    <t>201.290283203125</t>
  </si>
  <si>
    <t>199.79147338867188</t>
  </si>
  <si>
    <t>198.5748748779297</t>
  </si>
  <si>
    <t>194.07843017578125</t>
  </si>
  <si>
    <t>191.44088745117188</t>
  </si>
  <si>
    <t>190.46762084960938</t>
  </si>
  <si>
    <t>188.42376708984375</t>
  </si>
  <si>
    <t>175.21656799316406</t>
  </si>
  <si>
    <t>181.4844207763672</t>
  </si>
  <si>
    <t>184.8129425048828</t>
  </si>
  <si>
    <t>183.8786163330078</t>
  </si>
  <si>
    <t>178.93446350097656</t>
  </si>
  <si>
    <t>177.88336181640625</t>
  </si>
  <si>
    <t>178.0877227783203</t>
  </si>
  <si>
    <t>178.31155395507812</t>
  </si>
  <si>
    <t>183.1292266845703</t>
  </si>
  <si>
    <t>181.28977966308594</t>
  </si>
  <si>
    <t>174.29196166992188</t>
  </si>
  <si>
    <t>172.54010009765625</t>
  </si>
  <si>
    <t>172.8905029296875</t>
  </si>
  <si>
    <t>172.6569366455078</t>
  </si>
  <si>
    <t>173.35963439941406</t>
  </si>
  <si>
    <t>165.06346130371094</t>
  </si>
  <si>
    <t>165.0927734375</t>
  </si>
  <si>
    <t>162.6234588623047</t>
  </si>
  <si>
    <t>163.96063232421875</t>
  </si>
  <si>
    <t>164.26316833496094</t>
  </si>
  <si>
    <t>165.77601623535156</t>
  </si>
  <si>
    <t>168.128173828125</t>
  </si>
  <si>
    <t>171.02696228027344</t>
  </si>
  <si>
    <t>169.49459838867188</t>
  </si>
  <si>
    <t>172.90089416503906</t>
  </si>
  <si>
    <t>171.75897216796875</t>
  </si>
  <si>
    <t>177.263671875</t>
  </si>
  <si>
    <t>183.10025024414062</t>
  </si>
  <si>
    <t>184.76922607421875</t>
  </si>
  <si>
    <t>183.6468048095703</t>
  </si>
  <si>
    <t>184.47640991210938</t>
  </si>
  <si>
    <t>189.1808319091797</t>
  </si>
  <si>
    <t>190.2251434326172</t>
  </si>
  <si>
    <t>188.94656372070312</t>
  </si>
  <si>
    <t>189.47361755371094</t>
  </si>
  <si>
    <t>192.90919494628906</t>
  </si>
  <si>
    <t>193.27029418945312</t>
  </si>
  <si>
    <t>197.0377197265625</t>
  </si>
  <si>
    <t>196.11769104003906</t>
  </si>
  <si>
    <t>193.7588348388672</t>
  </si>
  <si>
    <t>193.1324005126953</t>
  </si>
  <si>
    <t>192.31021118164062</t>
  </si>
  <si>
    <t>193.0540771484375</t>
  </si>
  <si>
    <t>193.30859375</t>
  </si>
  <si>
    <t>195.46189880371094</t>
  </si>
  <si>
    <t>201.12901306152344</t>
  </si>
  <si>
    <t>206.08163452148438</t>
  </si>
  <si>
    <t>208.6949920654297</t>
  </si>
  <si>
    <t>208.13705444335938</t>
  </si>
  <si>
    <t>209.11582946777344</t>
  </si>
  <si>
    <t>210.25120544433594</t>
  </si>
  <si>
    <t>208.16639709472656</t>
  </si>
  <si>
    <t>208.60687255859375</t>
  </si>
  <si>
    <t>212.59051513671875</t>
  </si>
  <si>
    <t>212.55136108398438</t>
  </si>
  <si>
    <t>213.36375427246094</t>
  </si>
  <si>
    <t>213.7454833984375</t>
  </si>
  <si>
    <t>214.54806518554688</t>
  </si>
  <si>
    <t>215.0374298095703</t>
  </si>
  <si>
    <t>212.56112670898438</t>
  </si>
  <si>
    <t>213.2560577392578</t>
  </si>
  <si>
    <t>214.94937133789062</t>
  </si>
  <si>
    <t>207.33450317382812</t>
  </si>
  <si>
    <t>207.22677612304688</t>
  </si>
  <si>
    <t>210.7210235595703</t>
  </si>
  <si>
    <t>208.42092895507812</t>
  </si>
  <si>
    <t>212.3262481689453</t>
  </si>
  <si>
    <t>209.44863891601562</t>
  </si>
  <si>
    <t>213.11814880371094</t>
  </si>
  <si>
    <t>209.00611877441406</t>
  </si>
  <si>
    <t>216.17027282714844</t>
  </si>
  <si>
    <t>217.87782287597656</t>
  </si>
  <si>
    <t>222.9025421142578</t>
  </si>
  <si>
    <t>218.5452117919922</t>
  </si>
  <si>
    <t>220.02706909179688</t>
  </si>
  <si>
    <t>220.2724151611328</t>
  </si>
  <si>
    <t>220.7140655517578</t>
  </si>
  <si>
    <t>226.27853393554688</t>
  </si>
  <si>
    <t>226.9752960205078</t>
  </si>
  <si>
    <t>224.59056091308594</t>
  </si>
  <si>
    <t>223.73670959472656</t>
  </si>
  <si>
    <t>222.18612670898438</t>
  </si>
  <si>
    <t>230.60646057128906</t>
  </si>
  <si>
    <t>228.0646514892578</t>
  </si>
  <si>
    <t>227.17160034179688</t>
  </si>
  <si>
    <t>230.39051818847656</t>
  </si>
  <si>
    <t>234.0020294189453</t>
  </si>
  <si>
    <t>236.76956176757812</t>
  </si>
  <si>
    <t>235.5624542236328</t>
  </si>
  <si>
    <t>235.94522094726562</t>
  </si>
  <si>
    <t>236.6223602294922</t>
  </si>
  <si>
    <t>235.4643096923828</t>
  </si>
  <si>
    <t>236.96583557128906</t>
  </si>
  <si>
    <t>238.88937377929688</t>
  </si>
  <si>
    <t>237.8392791748047</t>
  </si>
  <si>
    <t>237.4270782470703</t>
  </si>
  <si>
    <t>240.390869140625</t>
  </si>
  <si>
    <t>252.43251037597656</t>
  </si>
  <si>
    <t>239.63519287109375</t>
  </si>
  <si>
    <t>244.05148315429688</t>
  </si>
  <si>
    <t>252.9821014404297</t>
  </si>
  <si>
    <t>248.45790100097656</t>
  </si>
  <si>
    <t>255.82814025878906</t>
  </si>
  <si>
    <t>256.3777160644531</t>
  </si>
  <si>
    <t>259.69476318359375</t>
  </si>
  <si>
    <t>252.25588989257812</t>
  </si>
  <si>
    <t>254.46888732910156</t>
  </si>
  <si>
    <t>256.46551513671875</t>
  </si>
  <si>
    <t>255.91473388671875</t>
  </si>
  <si>
    <t>263.35052490234375</t>
  </si>
  <si>
    <t>256.47540283203125</t>
  </si>
  <si>
    <t>245.96099853515625</t>
  </si>
  <si>
    <t>252.5115966796875</t>
  </si>
  <si>
    <t>248.311767578125</t>
  </si>
  <si>
    <t>247.6429443359375</t>
  </si>
  <si>
    <t>240.95465087890625</t>
  </si>
  <si>
    <t>238.85964965820312</t>
  </si>
  <si>
    <t>232.55496215820312</t>
  </si>
  <si>
    <t>235.68270874023438</t>
  </si>
  <si>
    <t>247.2396697998047</t>
  </si>
  <si>
    <t>249.28549194335938</t>
  </si>
  <si>
    <t>248.1543731689453</t>
  </si>
  <si>
    <t>248.84288024902344</t>
  </si>
  <si>
    <t>247.28883361816406</t>
  </si>
  <si>
    <t>242.1349334716797</t>
  </si>
  <si>
    <t>253.75086975097656</t>
  </si>
  <si>
    <t>254.5475311279297</t>
  </si>
  <si>
    <t>252.1279754638672</t>
  </si>
  <si>
    <t>249.22645568847656</t>
  </si>
  <si>
    <t>251.10508728027344</t>
  </si>
  <si>
    <t>250.87884521484375</t>
  </si>
  <si>
    <t>250.9378662109375</t>
  </si>
  <si>
    <t>254.3705291748047</t>
  </si>
  <si>
    <t>255.7278594970703</t>
  </si>
  <si>
    <t>258.5704040527344</t>
  </si>
  <si>
    <t>262.044921875</t>
  </si>
  <si>
    <t>260.86212158203125</t>
  </si>
  <si>
    <t>270.45281982421875</t>
  </si>
  <si>
    <t>265.5934143066406</t>
  </si>
  <si>
    <t>273.86328125</t>
  </si>
  <si>
    <t>285.4352722167969</t>
  </si>
  <si>
    <t>284.8044128417969</t>
  </si>
  <si>
    <t>290.0285339355469</t>
  </si>
  <si>
    <t>286.016845703125</t>
  </si>
  <si>
    <t>292.93634033203125</t>
  </si>
  <si>
    <t>290.6100769042969</t>
  </si>
  <si>
    <t>288.9344482421875</t>
  </si>
  <si>
    <t>293.02508544921875</t>
  </si>
  <si>
    <t>293.65594482421875</t>
  </si>
  <si>
    <t>291.290283203125</t>
  </si>
  <si>
    <t>292.3153991699219</t>
  </si>
  <si>
    <t>289.9102478027344</t>
  </si>
  <si>
    <t>302.3497009277344</t>
  </si>
  <si>
    <t>279.22784423828125</t>
  </si>
  <si>
    <t>292.4961853027344</t>
  </si>
  <si>
    <t>275.06854248046875</t>
  </si>
  <si>
    <t>256.0502624511719</t>
  </si>
  <si>
    <t>237.46669006347656</t>
  </si>
  <si>
    <t>218.794189453125</t>
  </si>
  <si>
    <t>206.27671813964844</t>
  </si>
  <si>
    <t>189.7382049560547</t>
  </si>
  <si>
    <t>216.0278778076172</t>
  </si>
  <si>
    <t>244.01690673828125</t>
  </si>
  <si>
    <t>252.97772216796875</t>
  </si>
  <si>
    <t>265.2086486816406</t>
  </si>
  <si>
    <t>274.0015563964844</t>
  </si>
  <si>
    <t>275.80950927734375</t>
  </si>
  <si>
    <t>292.0220031738281</t>
  </si>
  <si>
    <t>297.0606384277344</t>
  </si>
  <si>
    <t>307.87884521484375</t>
  </si>
  <si>
    <t>324.0563049316406</t>
  </si>
  <si>
    <t>324.12567138671875</t>
  </si>
  <si>
    <t>324.1454162597656</t>
  </si>
  <si>
    <t>328.6900329589844</t>
  </si>
  <si>
    <t>327.89794921875</t>
  </si>
  <si>
    <t>316.4822082519531</t>
  </si>
  <si>
    <t>321.7098083496094</t>
  </si>
  <si>
    <t>346.5016784667969</t>
  </si>
  <si>
    <t>347.8383483886719</t>
  </si>
  <si>
    <t>347.20465087890625</t>
  </si>
  <si>
    <t>340.3037109375</t>
  </si>
  <si>
    <t>345.7294006347656</t>
  </si>
  <si>
    <t>353.6006164550781</t>
  </si>
  <si>
    <t>354.56097412109375</t>
  </si>
  <si>
    <t>341.7020568847656</t>
  </si>
  <si>
    <t>354.65673828125</t>
  </si>
  <si>
    <t>360.7967834472656</t>
  </si>
  <si>
    <t>348.6753845214844</t>
  </si>
  <si>
    <t>320.12744140625</t>
  </si>
  <si>
    <t>325.2756042480469</t>
  </si>
  <si>
    <t>332.0505065917969</t>
  </si>
  <si>
    <t>348.2686767578125</t>
  </si>
  <si>
    <t>351.50238037109375</t>
  </si>
  <si>
    <t>341.1961669921875</t>
  </si>
  <si>
    <t>KDJ_MACDStrategy</t>
  </si>
  <si>
    <t>452.1898695957607</t>
  </si>
  <si>
    <t>10144.35817848255</t>
  </si>
  <si>
    <t>495.4648090821138</t>
  </si>
  <si>
    <t>10046.870589279397</t>
  </si>
  <si>
    <t>461.4956001373139</t>
  </si>
  <si>
    <t>12224.757794442388</t>
  </si>
  <si>
    <t>594.0759216373881</t>
  </si>
  <si>
    <t>11723.967920450554</t>
  </si>
  <si>
    <t>603.2308544568095</t>
  </si>
  <si>
    <t>14161.333533855353</t>
  </si>
  <si>
    <t>778.8265956332652</t>
  </si>
  <si>
    <t>15404.944594266046</t>
  </si>
  <si>
    <t>756.8795035099738</t>
  </si>
  <si>
    <t>15654.880522218986</t>
  </si>
  <si>
    <t>1168.53587827716</t>
  </si>
  <si>
    <t>16728.18853280336</t>
  </si>
  <si>
    <t>811.2563618164513</t>
  </si>
  <si>
    <t>15886.837821297402</t>
  </si>
  <si>
    <t>9977.932837868004</t>
  </si>
  <si>
    <t>9703.01238744042</t>
  </si>
  <si>
    <t>9688.30008544846</t>
  </si>
  <si>
    <t>9780.246538887846</t>
  </si>
  <si>
    <t>9838.175337927769</t>
  </si>
  <si>
    <t>9794.958091361135</t>
  </si>
  <si>
    <t>9760.939687442999</t>
  </si>
  <si>
    <t>9671.749963675344</t>
  </si>
  <si>
    <t>9728.759103306018</t>
  </si>
  <si>
    <t>9937.479816159814</t>
  </si>
  <si>
    <t>9991.725480450716</t>
  </si>
  <si>
    <t>10049.650531897283</t>
  </si>
  <si>
    <t>10073.560177500398</t>
  </si>
  <si>
    <t>10132.405637874885</t>
  </si>
  <si>
    <t>10434.25657604633</t>
  </si>
  <si>
    <t>10567.452636093247</t>
  </si>
  <si>
    <t>10460.702106974859</t>
  </si>
  <si>
    <t>10408.793022568125</t>
  </si>
  <si>
    <t>10396.057653228596</t>
  </si>
  <si>
    <t>10446.009967935532</t>
  </si>
  <si>
    <t>10348.069293422315</t>
  </si>
  <si>
    <t>10359.823483667169</t>
  </si>
  <si>
    <t>10617.40095902193</t>
  </si>
  <si>
    <t>10506.731302014392</t>
  </si>
  <si>
    <t>10429.361857552056</t>
  </si>
  <si>
    <t>10405.855872129301</t>
  </si>
  <si>
    <t>10455.801799991033</t>
  </si>
  <si>
    <t>10559.619170448848</t>
  </si>
  <si>
    <t>10539.051133820569</t>
  </si>
  <si>
    <t>10541.007903520367</t>
  </si>
  <si>
    <t>10318.689007121911</t>
  </si>
  <si>
    <t>9944.563582103709</t>
  </si>
  <si>
    <t>9596.672123766606</t>
  </si>
  <si>
    <t>9653.669128735077</t>
  </si>
  <si>
    <t>9956.356093419794</t>
  </si>
  <si>
    <t>10233.490088793431</t>
  </si>
  <si>
    <t>10268.869219452989</t>
  </si>
  <si>
    <t>10027.11674980586</t>
  </si>
  <si>
    <t>9612.394141595303</t>
  </si>
  <si>
    <t>9699.859591616043</t>
  </si>
  <si>
    <t>9707.723394775168</t>
  </si>
  <si>
    <t>9652.6879496404</t>
  </si>
  <si>
    <t>9945.547954620988</t>
  </si>
  <si>
    <t>9645.810914065507</t>
  </si>
  <si>
    <t>9688.068677011259</t>
  </si>
  <si>
    <t>9789.28979489309</t>
  </si>
  <si>
    <t>9614.36049156291</t>
  </si>
  <si>
    <t>9821.721396490362</t>
  </si>
  <si>
    <t>9798.138768925144</t>
  </si>
  <si>
    <t>9739.169825499512</t>
  </si>
  <si>
    <t>9558.343867333468</t>
  </si>
  <si>
    <t>9605.514710953457</t>
  </si>
  <si>
    <t>9462.036628481525</t>
  </si>
  <si>
    <t>9451.226094615768</t>
  </si>
  <si>
    <t>9261.554355840268</t>
  </si>
  <si>
    <t>9255.660894427005</t>
  </si>
  <si>
    <t>8900.888408736753</t>
  </si>
  <si>
    <t>8888.11232325904</t>
  </si>
  <si>
    <t>8996.216065205317</t>
  </si>
  <si>
    <t>9181.953507334303</t>
  </si>
  <si>
    <t>9273.348463867655</t>
  </si>
  <si>
    <t>9378.503878395999</t>
  </si>
  <si>
    <t>9257.626446038958</t>
  </si>
  <si>
    <t>9233.056252533857</t>
  </si>
  <si>
    <t>9298.901433178733</t>
  </si>
  <si>
    <t>9314.623451007428</t>
  </si>
  <si>
    <t>9362.77946550035</t>
  </si>
  <si>
    <t>9430.589399401531</t>
  </si>
  <si>
    <t>9644.825743192578</t>
  </si>
  <si>
    <t>9600.604025346169</t>
  </si>
  <si>
    <t>9640.894639968665</t>
  </si>
  <si>
    <t>9637.94551419508</t>
  </si>
  <si>
    <t>9530.830136544335</t>
  </si>
  <si>
    <t>9650.723196384095</t>
  </si>
  <si>
    <t>9869.875814271983</t>
  </si>
  <si>
    <t>9818.77466578373</t>
  </si>
  <si>
    <t>9728.360888345056</t>
  </si>
  <si>
    <t>9731.309215762989</t>
  </si>
  <si>
    <t>9758.825341619073</t>
  </si>
  <si>
    <t>9599.621249540192</t>
  </si>
  <si>
    <t>9561.29299310705</t>
  </si>
  <si>
    <t>10097.871019346721</t>
  </si>
  <si>
    <t>10057.582001435527</t>
  </si>
  <si>
    <t>10086.079306386286</t>
  </si>
  <si>
    <t>10192.21829507626</t>
  </si>
  <si>
    <t>9947.513506232945</t>
  </si>
  <si>
    <t>10026.13237728858</t>
  </si>
  <si>
    <t>9898.373917578394</t>
  </si>
  <si>
    <t>9802.067477082104</t>
  </si>
  <si>
    <t>9861.031630373833</t>
  </si>
  <si>
    <t>9851.203872314052</t>
  </si>
  <si>
    <t>9905.25574328719</t>
  </si>
  <si>
    <t>9968.14940309153</t>
  </si>
  <si>
    <t>10017.285798323477</t>
  </si>
  <si>
    <t>9961.079165449173</t>
  </si>
  <si>
    <t>10048.843200483265</t>
  </si>
  <si>
    <t>10045.885292797522</t>
  </si>
  <si>
    <t>10008.412075266251</t>
  </si>
  <si>
    <t>10107.022570170382</t>
  </si>
  <si>
    <t>10102.091925671828</t>
  </si>
  <si>
    <t>9937.414307251935</t>
  </si>
  <si>
    <t>10191.827899163081</t>
  </si>
  <si>
    <t>10062.646769683395</t>
  </si>
  <si>
    <t>9946.28803030916</t>
  </si>
  <si>
    <t>9809.21994535648</t>
  </si>
  <si>
    <t>9869.37285021206</t>
  </si>
  <si>
    <t>9633.691076932646</t>
  </si>
  <si>
    <t>9805.273673375206</t>
  </si>
  <si>
    <t>9875.290262294846</t>
  </si>
  <si>
    <t>10013.341921409155</t>
  </si>
  <si>
    <t>9732.630350003506</t>
  </si>
  <si>
    <t>9728.440205351155</t>
  </si>
  <si>
    <t>9754.628397419416</t>
  </si>
  <si>
    <t>9298.978787682787</t>
  </si>
  <si>
    <t>9354.494600174503</t>
  </si>
  <si>
    <t>9178.522941383511</t>
  </si>
  <si>
    <t>9190.044355114913</t>
  </si>
  <si>
    <t>9104.15190197409</t>
  </si>
  <si>
    <t>9026.638890102216</t>
  </si>
  <si>
    <t>9417.342529781019</t>
  </si>
  <si>
    <t>9246.605795689276</t>
  </si>
  <si>
    <t>9297.93231156439</t>
  </si>
  <si>
    <t>9208.897885961116</t>
  </si>
  <si>
    <t>9090.534143862884</t>
  </si>
  <si>
    <t>9367.06588216731</t>
  </si>
  <si>
    <t>9274.886091958579</t>
  </si>
  <si>
    <t>9017.211276643364</t>
  </si>
  <si>
    <t>8921.890362007933</t>
  </si>
  <si>
    <t>9574.464049868817</t>
  </si>
  <si>
    <t>9444.578894039183</t>
  </si>
  <si>
    <t>9194.23280369576</t>
  </si>
  <si>
    <t>9217.27817526582</t>
  </si>
  <si>
    <t>9340.875994027545</t>
  </si>
  <si>
    <t>9077.964557941581</t>
  </si>
  <si>
    <t>9419.43717808932</t>
  </si>
  <si>
    <t>9607.983511016128</t>
  </si>
  <si>
    <t>9770.339107767417</t>
  </si>
  <si>
    <t>9660.355654973888</t>
  </si>
  <si>
    <t>9673.973413085094</t>
  </si>
  <si>
    <t>9831.093237101386</t>
  </si>
  <si>
    <t>9632.322137108516</t>
  </si>
  <si>
    <t>9764.837051806182</t>
  </si>
  <si>
    <t>9938.367215666161</t>
  </si>
  <si>
    <t>9853.178632199786</t>
  </si>
  <si>
    <t>9899.453399098165</t>
  </si>
  <si>
    <t>10164.483228493495</t>
  </si>
  <si>
    <t>10191.827293292206</t>
  </si>
  <si>
    <t>10381.133466253119</t>
  </si>
  <si>
    <t>10458.959403317607</t>
  </si>
  <si>
    <t>10362.200220046194</t>
  </si>
  <si>
    <t>10342.219649685121</t>
  </si>
  <si>
    <t>10268.601666023784</t>
  </si>
  <si>
    <t>10232.84508656178</t>
  </si>
  <si>
    <t>10466.320353647989</t>
  </si>
  <si>
    <t>10330.649897915837</t>
  </si>
  <si>
    <t>10255.980349921587</t>
  </si>
  <si>
    <t>10410.578963646149</t>
  </si>
  <si>
    <t>10552.559653411523</t>
  </si>
  <si>
    <t>10746.073779775585</t>
  </si>
  <si>
    <t>10578.85130584157</t>
  </si>
  <si>
    <t>10684.022155740524</t>
  </si>
  <si>
    <t>10686.124436370594</t>
  </si>
  <si>
    <t>10598.835268345652</t>
  </si>
  <si>
    <t>10704.005270208854</t>
  </si>
  <si>
    <t>10921.70707230139</t>
  </si>
  <si>
    <t>10867.018094668212</t>
  </si>
  <si>
    <t>10871.22435199986</t>
  </si>
  <si>
    <t>10904.879498867545</t>
  </si>
  <si>
    <t>10788.138897199307</t>
  </si>
  <si>
    <t>10597.783704012742</t>
  </si>
  <si>
    <t>10737.657872969283</t>
  </si>
  <si>
    <t>10634.594391914918</t>
  </si>
  <si>
    <t>10687.17769677501</t>
  </si>
  <si>
    <t>10619.86825107539</t>
  </si>
  <si>
    <t>10745.018823299664</t>
  </si>
  <si>
    <t>10960.620888869385</t>
  </si>
  <si>
    <t>10986.91169326368</t>
  </si>
  <si>
    <t>10954.30895876466</t>
  </si>
  <si>
    <t>11079.461227060438</t>
  </si>
  <si>
    <t>11308.731084850753</t>
  </si>
  <si>
    <t>11412.849522381042</t>
  </si>
  <si>
    <t>11346.591641014333</t>
  </si>
  <si>
    <t>11332.920456650732</t>
  </si>
  <si>
    <t>11310.836757623832</t>
  </si>
  <si>
    <t>11689.449103545656</t>
  </si>
  <si>
    <t>11811.444982771196</t>
  </si>
  <si>
    <t>11698.911486470357</t>
  </si>
  <si>
    <t>11732.569177445299</t>
  </si>
  <si>
    <t>11451.76418698479</t>
  </si>
  <si>
    <t>11429.67879188639</t>
  </si>
  <si>
    <t>11469.642476715793</t>
  </si>
  <si>
    <t>11427.573967149061</t>
  </si>
  <si>
    <t>11453.864771543358</t>
  </si>
  <si>
    <t>11500.142082548995</t>
  </si>
  <si>
    <t>11519.07363268441</t>
  </si>
  <si>
    <t>11605.312084412193</t>
  </si>
  <si>
    <t>11495.935825217346</t>
  </si>
  <si>
    <t>11661.051778342528</t>
  </si>
  <si>
    <t>11577.96717157773</t>
  </si>
  <si>
    <t>11719.945317235846</t>
  </si>
  <si>
    <t>11827.219295800622</t>
  </si>
  <si>
    <t>11908.20162193535</t>
  </si>
  <si>
    <t>12243.750712352938</t>
  </si>
  <si>
    <t>12200.4881684469</t>
  </si>
  <si>
    <t>12109.742406695388</t>
  </si>
  <si>
    <t>12223.701451095927</t>
  </si>
  <si>
    <t>12259.579299670515</t>
  </si>
  <si>
    <t>12153.005798637176</t>
  </si>
  <si>
    <t>12116.07384162242</t>
  </si>
  <si>
    <t>12030.603710286265</t>
  </si>
  <si>
    <t>12096.023732329653</t>
  </si>
  <si>
    <t>12028.492101262918</t>
  </si>
  <si>
    <t>12072.811297716382</t>
  </si>
  <si>
    <t>11805.847946805698</t>
  </si>
  <si>
    <t>11776.302381193891</t>
  </si>
  <si>
    <t>11737.260511227289</t>
  </si>
  <si>
    <t>11760.476337983571</t>
  </si>
  <si>
    <t>11803.738033853857</t>
  </si>
  <si>
    <t>11724.597641373228</t>
  </si>
  <si>
    <t>11784.743729072763</t>
  </si>
  <si>
    <t>11839.614186356943</t>
  </si>
  <si>
    <t>11765.749424291671</t>
  </si>
  <si>
    <t>12134.012341891837</t>
  </si>
  <si>
    <t>11450.249595131098</t>
  </si>
  <si>
    <t>10947.976675801876</t>
  </si>
  <si>
    <t>11181.174635197067</t>
  </si>
  <si>
    <t>11646.513053404273</t>
  </si>
  <si>
    <t>11779.469794728911</t>
  </si>
  <si>
    <t>11842.779055784706</t>
  </si>
  <si>
    <t>11664.449857602187</t>
  </si>
  <si>
    <t>11728.820011384169</t>
  </si>
  <si>
    <t>11949.352556818041</t>
  </si>
  <si>
    <t>12200.920522855398</t>
  </si>
  <si>
    <t>12113.20029611799</t>
  </si>
  <si>
    <t>12090.246634321225</t>
  </si>
  <si>
    <t>12062.512455869588</t>
  </si>
  <si>
    <t>11917.14945151614</t>
  </si>
  <si>
    <t>12032.866681977564</t>
  </si>
  <si>
    <t>11973.5720780857</t>
  </si>
  <si>
    <t>11712.492607297781</t>
  </si>
  <si>
    <t>11657.981576168608</t>
  </si>
  <si>
    <t>11523.136930899009</t>
  </si>
  <si>
    <t>11455.23709141759</t>
  </si>
  <si>
    <t>11528.87400930103</t>
  </si>
  <si>
    <t>11517.399852496988</t>
  </si>
  <si>
    <t>11591.994096154529</t>
  </si>
  <si>
    <t>11448.541159187558</t>
  </si>
  <si>
    <t>11753.61483007471</t>
  </si>
  <si>
    <t>11585.298927951453</t>
  </si>
  <si>
    <t>11525.048526339395</t>
  </si>
  <si>
    <t>11410.287093598163</t>
  </si>
  <si>
    <t>11362.471230672067</t>
  </si>
  <si>
    <t>11335.69437799453</t>
  </si>
  <si>
    <t>11276.400538129621</t>
  </si>
  <si>
    <t>11085.132502263506</t>
  </si>
  <si>
    <t>11020.100819969619</t>
  </si>
  <si>
    <t>11059.31068327921</t>
  </si>
  <si>
    <t>10987.58612486311</t>
  </si>
  <si>
    <t>10980.892484713942</t>
  </si>
  <si>
    <t>10878.56406260476</t>
  </si>
  <si>
    <t>10959.851182384518</t>
  </si>
  <si>
    <t>11280.22678511821</t>
  </si>
  <si>
    <t>11361.51466892492</t>
  </si>
  <si>
    <t>11553.73926653818</t>
  </si>
  <si>
    <t>11427.502912965952</t>
  </si>
  <si>
    <t>11242.929281275961</t>
  </si>
  <si>
    <t>11302.221593086962</t>
  </si>
  <si>
    <t>11345.258467412095</t>
  </si>
  <si>
    <t>11490.622235792498</t>
  </si>
  <si>
    <t>11534.613379783914</t>
  </si>
  <si>
    <t>11687.625057979767</t>
  </si>
  <si>
    <t>11698.146473171435</t>
  </si>
  <si>
    <t>11818.35592905616</t>
  </si>
  <si>
    <t>11908.485491224887</t>
  </si>
  <si>
    <t>11874.423332528782</t>
  </si>
  <si>
    <t>11965.258752993537</t>
  </si>
  <si>
    <t>12000.033513854742</t>
  </si>
  <si>
    <t>12113.583409326578</t>
  </si>
  <si>
    <t>12220.746860788804</t>
  </si>
  <si>
    <t>12186.682454136342</t>
  </si>
  <si>
    <t>12251.97434651901</t>
  </si>
  <si>
    <t>12299.636641173633</t>
  </si>
  <si>
    <t>12401.380269859661</t>
  </si>
  <si>
    <t>12323.117669298375</t>
  </si>
  <si>
    <t>12376.477409339255</t>
  </si>
  <si>
    <t>12425.56940423679</t>
  </si>
  <si>
    <t>12517.347842393214</t>
  </si>
  <si>
    <t>12547.941404430809</t>
  </si>
  <si>
    <t>12599.875940141492</t>
  </si>
  <si>
    <t>12664.618207194926</t>
  </si>
  <si>
    <t>12784.14429464126</t>
  </si>
  <si>
    <t>12819.0056018222</t>
  </si>
  <si>
    <t>12880.90308010613</t>
  </si>
  <si>
    <t>12627.623589431401</t>
  </si>
  <si>
    <t>12526.595934845007</t>
  </si>
  <si>
    <t>12630.470626157263</t>
  </si>
  <si>
    <t>12762.798825055459</t>
  </si>
  <si>
    <t>12840.348823451646</t>
  </si>
  <si>
    <t>12698.770284145301</t>
  </si>
  <si>
    <t>12611.258467154044</t>
  </si>
  <si>
    <t>12543.671411331105</t>
  </si>
  <si>
    <t>12514.501929645532</t>
  </si>
  <si>
    <t>12655.370114743133</t>
  </si>
  <si>
    <t>12687.386633154569</t>
  </si>
  <si>
    <t>12564.30315477363</t>
  </si>
  <si>
    <t>12756.39664535135</t>
  </si>
  <si>
    <t>12938.532813246715</t>
  </si>
  <si>
    <t>13103.590132721445</t>
  </si>
  <si>
    <t>13208.886656429366</t>
  </si>
  <si>
    <t>13213.154401572712</t>
  </si>
  <si>
    <t>13097.190200973693</t>
  </si>
  <si>
    <t>13153.389109893187</t>
  </si>
  <si>
    <t>13241.6157770059</t>
  </si>
  <si>
    <t>13112.83710119506</t>
  </si>
  <si>
    <t>13181.140131117632</t>
  </si>
  <si>
    <t>13312.759099785264</t>
  </si>
  <si>
    <t>13490.623026624571</t>
  </si>
  <si>
    <t>13562.481199525391</t>
  </si>
  <si>
    <t>13617.975374127034</t>
  </si>
  <si>
    <t>13630.78198149161</t>
  </si>
  <si>
    <t>13543.982766665451</t>
  </si>
  <si>
    <t>13679.872852410965</t>
  </si>
  <si>
    <t>13483.50936873354</t>
  </si>
  <si>
    <t>13433.705895649086</t>
  </si>
  <si>
    <t>13487.777113876886</t>
  </si>
  <si>
    <t>13551.811274677935</t>
  </si>
  <si>
    <t>13219.558829233178</t>
  </si>
  <si>
    <t>12439.086365810106</t>
  </si>
  <si>
    <t>13406.67309648063</t>
  </si>
  <si>
    <t>13600.901021619115</t>
  </si>
  <si>
    <t>12933.55134196009</t>
  </si>
  <si>
    <t>13231.65395841083</t>
  </si>
  <si>
    <t>13435.13334793564</t>
  </si>
  <si>
    <t>13547.543529534589</t>
  </si>
  <si>
    <t>13838.529116159763</t>
  </si>
  <si>
    <t>14044.141816267158</t>
  </si>
  <si>
    <t>14069.75278303995</t>
  </si>
  <si>
    <t>13971.56991722306</t>
  </si>
  <si>
    <t>13948.803739219773</t>
  </si>
  <si>
    <t>13968.013650266634</t>
  </si>
  <si>
    <t>14276.18373926121</t>
  </si>
  <si>
    <t>14392.462653750179</t>
  </si>
  <si>
    <t>14381.046407392272</t>
  </si>
  <si>
    <t>14285.459931167463</t>
  </si>
  <si>
    <t>14122.813544885379</t>
  </si>
  <si>
    <t>14087.147469328711</t>
  </si>
  <si>
    <t>14183.447671696798</t>
  </si>
  <si>
    <t>14227.676213016439</t>
  </si>
  <si>
    <t>14135.653871595305</t>
  </si>
  <si>
    <t>14335.393785720611</t>
  </si>
  <si>
    <t>14510.8816226908</t>
  </si>
  <si>
    <t>14582.218269716848</t>
  </si>
  <si>
    <t>14577.223310692085</t>
  </si>
  <si>
    <t>14326.834691892172</t>
  </si>
  <si>
    <t>14350.376414838549</t>
  </si>
  <si>
    <t>14336.106387885711</t>
  </si>
  <si>
    <t>14189.15635686484</t>
  </si>
  <si>
    <t>14560.102875078848</t>
  </si>
  <si>
    <t>14428.84470340648</t>
  </si>
  <si>
    <t>14091.424206297484</t>
  </si>
  <si>
    <t>13906.665797311936</t>
  </si>
  <si>
    <t>14248.364155367884</t>
  </si>
  <si>
    <t>14005.109426066214</t>
  </si>
  <si>
    <t>13963.020939198226</t>
  </si>
  <si>
    <t>14232.671172041204</t>
  </si>
  <si>
    <t>13916.652343426931</t>
  </si>
  <si>
    <t>14099.984424104103</t>
  </si>
  <si>
    <t>14118.53343598207</t>
  </si>
  <si>
    <t>14138.50540423388</t>
  </si>
  <si>
    <t>13965.87359581498</t>
  </si>
  <si>
    <t>13997.975536567972</t>
  </si>
  <si>
    <t>14264.770864837841</t>
  </si>
  <si>
    <t>14201.476042306942</t>
  </si>
  <si>
    <t>14255.90663783977</t>
  </si>
  <si>
    <t>14286.527256355761</t>
  </si>
  <si>
    <t>14538.268627027288</t>
  </si>
  <si>
    <t>14478.396148217776</t>
  </si>
  <si>
    <t>14451.17817709546</t>
  </si>
  <si>
    <t>14476.353704307683</t>
  </si>
  <si>
    <t>14422.603210516647</t>
  </si>
  <si>
    <t>14595.420698869639</t>
  </si>
  <si>
    <t>14503.566328718192</t>
  </si>
  <si>
    <t>14569.565069915625</t>
  </si>
  <si>
    <t>14598.1411058368</t>
  </si>
  <si>
    <t>14653.25287245378</t>
  </si>
  <si>
    <t>14682.510079459105</t>
  </si>
  <si>
    <t>14585.211687346251</t>
  </si>
  <si>
    <t>14580.45204449608</t>
  </si>
  <si>
    <t>14706.634443130164</t>
  </si>
  <si>
    <t>14634.335136739917</t>
  </si>
  <si>
    <t>14847.821853778092</t>
  </si>
  <si>
    <t>14806.895982926197</t>
  </si>
  <si>
    <t>14901.022705595416</t>
  </si>
  <si>
    <t>14949.450013111873</t>
  </si>
  <si>
    <t>14760.518604716364</t>
  </si>
  <si>
    <t>14898.977053658238</t>
  </si>
  <si>
    <t>14889.4299650565</t>
  </si>
  <si>
    <t>14982.869100587402</t>
  </si>
  <si>
    <t>15065.402013375346</t>
  </si>
  <si>
    <t>15101.55220124165</t>
  </si>
  <si>
    <t>15229.780251812912</t>
  </si>
  <si>
    <t>15371.649902887353</t>
  </si>
  <si>
    <t>15194.313373715482</t>
  </si>
  <si>
    <t>15344.365632538635</t>
  </si>
  <si>
    <t>15304.805311882126</t>
  </si>
  <si>
    <t>15313.673368084435</t>
  </si>
  <si>
    <t>15201.814810380043</t>
  </si>
  <si>
    <t>15122.694169067026</t>
  </si>
  <si>
    <t>14885.3343838127</t>
  </si>
  <si>
    <t>14780.297161031076</t>
  </si>
  <si>
    <t>14695.037425221803</t>
  </si>
  <si>
    <t>14105.733543329789</t>
  </si>
  <si>
    <t>14379.92468753457</t>
  </si>
  <si>
    <t>14195.084583013417</t>
  </si>
  <si>
    <t>14126.877649839887</t>
  </si>
  <si>
    <t>13942.038614661096</t>
  </si>
  <si>
    <t>13983.64351791242</t>
  </si>
  <si>
    <t>13738.77908796645</t>
  </si>
  <si>
    <t>13589.40800022745</t>
  </si>
  <si>
    <t>13204.040538744786</t>
  </si>
  <si>
    <t>13058.077445111267</t>
  </si>
  <si>
    <t>13497.331206864852</t>
  </si>
  <si>
    <t>13343.86453788205</t>
  </si>
  <si>
    <t>13730.595410875378</t>
  </si>
  <si>
    <t>13781.070509013733</t>
  </si>
  <si>
    <t>13528.02240197669</t>
  </si>
  <si>
    <t>13624.873808982518</t>
  </si>
  <si>
    <t>13665.1174394079</t>
  </si>
  <si>
    <t>13318.629127497594</t>
  </si>
  <si>
    <t>12906.658566750366</t>
  </si>
  <si>
    <t>12863.006942219501</t>
  </si>
  <si>
    <t>12470.135905387557</t>
  </si>
  <si>
    <t>12527.43019976396</t>
  </si>
  <si>
    <t>12824.811102416019</t>
  </si>
  <si>
    <t>13214.27200645776</t>
  </si>
  <si>
    <t>13244.967478939043</t>
  </si>
  <si>
    <t>13259.289181184013</t>
  </si>
  <si>
    <t>13274.975364282007</t>
  </si>
  <si>
    <t>13291.344857148877</t>
  </si>
  <si>
    <t>13514.380801473511</t>
  </si>
  <si>
    <t>13612.599897359449</t>
  </si>
  <si>
    <t>13483.690675704034</t>
  </si>
  <si>
    <t>13206.769500450839</t>
  </si>
  <si>
    <t>13060.808545502043</t>
  </si>
  <si>
    <t>12993.280644727942</t>
  </si>
  <si>
    <t>13131.058991928026</t>
  </si>
  <si>
    <t>13146.747313710744</t>
  </si>
  <si>
    <t>12870.509448226425</t>
  </si>
  <si>
    <t>12749.10273257793</t>
  </si>
  <si>
    <t>12895.065826211448</t>
  </si>
  <si>
    <t>12697.948602040144</t>
  </si>
  <si>
    <t>12878.697402686941</t>
  </si>
  <si>
    <t>12888.269086162989</t>
  </si>
  <si>
    <t>13308.928053595828</t>
  </si>
  <si>
    <t>13114.672389583377</t>
  </si>
  <si>
    <t>13286.355305691024</t>
  </si>
  <si>
    <t>13446.409123619469</t>
  </si>
  <si>
    <t>12927.942757109797</t>
  </si>
  <si>
    <t>12645.452446838919</t>
  </si>
  <si>
    <t>12347.91648954447</t>
  </si>
  <si>
    <t>12346.543453952556</t>
  </si>
  <si>
    <t>12187.85946358894</t>
  </si>
  <si>
    <t>12348.597660628622</t>
  </si>
  <si>
    <t>12375.273475173759</t>
  </si>
  <si>
    <t>12175.547055640865</t>
  </si>
  <si>
    <t>12152.975377078423</t>
  </si>
  <si>
    <t>12269.256734789176</t>
  </si>
  <si>
    <t>12202.223939528361</t>
  </si>
  <si>
    <t>12103.044574201973</t>
  </si>
  <si>
    <t>11832.181223425572</t>
  </si>
  <si>
    <t>11654.345311370973</t>
  </si>
  <si>
    <t>12059.267836614834</t>
  </si>
  <si>
    <t>12290.458585786788</t>
  </si>
  <si>
    <t>12402.633668830127</t>
  </si>
  <si>
    <t>12396.479603540814</t>
  </si>
  <si>
    <t>12021.648372344098</t>
  </si>
  <si>
    <t>12561.319797878463</t>
  </si>
  <si>
    <t>12655.711717453287</t>
  </si>
  <si>
    <t>12764.468112967534</t>
  </si>
  <si>
    <t>12657.0794063334</t>
  </si>
  <si>
    <t>12895.7940483595</t>
  </si>
  <si>
    <t>12815.767674066456</t>
  </si>
  <si>
    <t>12886.90246662524</t>
  </si>
  <si>
    <t>13201.539346961692</t>
  </si>
  <si>
    <t>13432.731165476007</t>
  </si>
  <si>
    <t>13454.619534269576</t>
  </si>
  <si>
    <t>13681.704008774113</t>
  </si>
  <si>
    <t>13589.364157190636</t>
  </si>
  <si>
    <t>13610.56921621533</t>
  </si>
  <si>
    <t>13676.916563022549</t>
  </si>
  <si>
    <t>13727.531745010236</t>
  </si>
  <si>
    <t>13648.871990254942</t>
  </si>
  <si>
    <t>13525.071017059485</t>
  </si>
  <si>
    <t>13707.011065096778</t>
  </si>
  <si>
    <t>13887.586632281043</t>
  </si>
  <si>
    <t>14036.698939168607</t>
  </si>
  <si>
    <t>14076.36940208833</t>
  </si>
  <si>
    <t>14109.884730376378</t>
  </si>
  <si>
    <t>13976.505657650705</t>
  </si>
  <si>
    <t>14116.725313461651</t>
  </si>
  <si>
    <t>14020.28132589548</t>
  </si>
  <si>
    <t>14057.217480397343</t>
  </si>
  <si>
    <t>14133.82409781893</t>
  </si>
  <si>
    <t>14265.835481664493</t>
  </si>
  <si>
    <t>14176.232077183597</t>
  </si>
  <si>
    <t>14343.81085730855</t>
  </si>
  <si>
    <t>14297.98419041479</t>
  </si>
  <si>
    <t>14323.290177395093</t>
  </si>
  <si>
    <t>14332.182828471712</t>
  </si>
  <si>
    <t>14587.312945086218</t>
  </si>
  <si>
    <t>14630.527208591307</t>
  </si>
  <si>
    <t>14598.973054193895</t>
  </si>
  <si>
    <t>14615.43664918856</t>
  </si>
  <si>
    <t>14522.836947411284</t>
  </si>
  <si>
    <t>14623.668446685891</t>
  </si>
  <si>
    <t>14489.909757421956</t>
  </si>
  <si>
    <t>14357.52731177702</t>
  </si>
  <si>
    <t>14313.626530475973</t>
  </si>
  <si>
    <t>14256.007156021731</t>
  </si>
  <si>
    <t>14245.717943821246</t>
  </si>
  <si>
    <t>14308.13759613539</t>
  </si>
  <si>
    <t>14325.97422672197</t>
  </si>
  <si>
    <t>14476.878751407083</t>
  </si>
  <si>
    <t>14607.206990375951</t>
  </si>
  <si>
    <t>14715.58163066721</t>
  </si>
  <si>
    <t>14889.808512252403</t>
  </si>
  <si>
    <t>15036.598207531211</t>
  </si>
  <si>
    <t>14928.22142855523</t>
  </si>
  <si>
    <t>15167.610825611315</t>
  </si>
  <si>
    <t>14874.032504396058</t>
  </si>
  <si>
    <t>14841.107453091452</t>
  </si>
  <si>
    <t>14917.932216354748</t>
  </si>
  <si>
    <t>14852.767562199131</t>
  </si>
  <si>
    <t>15022.880683720381</t>
  </si>
  <si>
    <t>15221.11430131689</t>
  </si>
  <si>
    <t>15382.309107544848</t>
  </si>
  <si>
    <t>15404.259498195373</t>
  </si>
  <si>
    <t>15430.32364890984</t>
  </si>
  <si>
    <t>15365.158994754227</t>
  </si>
  <si>
    <t>15494.115267473539</t>
  </si>
  <si>
    <t>15433.751960520187</t>
  </si>
  <si>
    <t>15513.31958694023</t>
  </si>
  <si>
    <t>15367.215340115017</t>
  </si>
  <si>
    <t>15398.084046058832</t>
  </si>
  <si>
    <t>15521.551384437562</t>
  </si>
  <si>
    <t>15627.187438941517</t>
  </si>
  <si>
    <t>15660.110351561401</t>
  </si>
  <si>
    <t>15553.106608177333</t>
  </si>
  <si>
    <t>15677.25939500966</t>
  </si>
  <si>
    <t>15674.51546251055</t>
  </si>
  <si>
    <t>15731.448319168832</t>
  </si>
  <si>
    <t>15758.200057021619</t>
  </si>
  <si>
    <t>15814.445326541581</t>
  </si>
  <si>
    <t>15887.840708852167</t>
  </si>
  <si>
    <t>15848.74020541102</t>
  </si>
  <si>
    <t>15914.590308020232</t>
  </si>
  <si>
    <t>15831.59223130512</t>
  </si>
  <si>
    <t>15675.199841621785</t>
  </si>
  <si>
    <t>15723.900900782735</t>
  </si>
  <si>
    <t>15842.569030643925</t>
  </si>
  <si>
    <t>15498.916614675802</t>
  </si>
  <si>
    <t>15507.832791284369</t>
  </si>
  <si>
    <t>15397.396458920512</t>
  </si>
  <si>
    <t>15480.396674320345</t>
  </si>
  <si>
    <t>15092.844546393535</t>
  </si>
  <si>
    <t>15308.915863918988</t>
  </si>
  <si>
    <t>15301.36630684817</t>
  </si>
  <si>
    <t>15546.244638244834</t>
  </si>
  <si>
    <t>15554.326108449824</t>
  </si>
  <si>
    <t>15636.861709594694</t>
  </si>
  <si>
    <t>15075.956869868442</t>
  </si>
  <si>
    <t>14996.325750000611</t>
  </si>
  <si>
    <t>14872.519643084972</t>
  </si>
  <si>
    <t>14499.938087054794</t>
  </si>
  <si>
    <t>14684.775271832195</t>
  </si>
  <si>
    <t>14964.938235473674</t>
  </si>
  <si>
    <t>15031.202068644556</t>
  </si>
  <si>
    <t>14814.394849965807</t>
  </si>
  <si>
    <t>15217.781401148515</t>
  </si>
  <si>
    <t>15344.493792806752</t>
  </si>
  <si>
    <t>15461.906614328345</t>
  </si>
  <si>
    <t>15367.744972480308</t>
  </si>
  <si>
    <t>15488.64479465335</t>
  </si>
  <si>
    <t>15421.800245573615</t>
  </si>
  <si>
    <t>15462.488231969975</t>
  </si>
  <si>
    <t>15316.012563022412</t>
  </si>
  <si>
    <t>15370.650355490126</t>
  </si>
  <si>
    <t>15066.075682090166</t>
  </si>
  <si>
    <t>14934.132338588366</t>
  </si>
  <si>
    <t>15195.112740849368</t>
  </si>
  <si>
    <t>15245.681915024004</t>
  </si>
  <si>
    <t>15206.157163910904</t>
  </si>
  <si>
    <t>15649.650083848344</t>
  </si>
  <si>
    <t>15971.640709769565</t>
  </si>
  <si>
    <t>17274.309010003482</t>
  </si>
  <si>
    <t>16763.81964381876</t>
  </si>
  <si>
    <t>17650.07795140127</t>
  </si>
  <si>
    <t>16668.067098462237</t>
  </si>
  <si>
    <t>16258.33947549736</t>
  </si>
  <si>
    <t>14668.971549735119</t>
  </si>
  <si>
    <t>15596.427199511452</t>
  </si>
  <si>
    <t>14549.282157740254</t>
  </si>
  <si>
    <t>13497.12619850468</t>
  </si>
  <si>
    <t>14980.164312841976</t>
  </si>
  <si>
    <t>13536.095797536153</t>
  </si>
  <si>
    <t>13842.277643178635</t>
  </si>
  <si>
    <t>11917.222956930475</t>
  </si>
  <si>
    <t>12735.565620979838</t>
  </si>
  <si>
    <t>12791.79313616522</t>
  </si>
  <si>
    <t>11859.882859864703</t>
  </si>
  <si>
    <t>13341.250381780366</t>
  </si>
  <si>
    <t>13816.113053377938</t>
  </si>
  <si>
    <t>14804.805416202978</t>
  </si>
  <si>
    <t>14515.322616372632</t>
  </si>
  <si>
    <t>14918.373028454127</t>
  </si>
  <si>
    <t>14810.372624607548</t>
  </si>
  <si>
    <t>14213.59453745381</t>
  </si>
  <si>
    <t>14603.83736090295</t>
  </si>
  <si>
    <t>14462.4388654321</t>
  </si>
  <si>
    <t>15410.49103680403</t>
  </si>
  <si>
    <t>15423.296046034806</t>
  </si>
  <si>
    <t>15726.693857574739</t>
  </si>
  <si>
    <t>16953.653282309642</t>
  </si>
  <si>
    <t>16735.964659807396</t>
  </si>
  <si>
    <t>16414.88217296966</t>
  </si>
  <si>
    <t>16369.143510042037</t>
  </si>
  <si>
    <t>16266.69025596763</t>
  </si>
  <si>
    <t>16236.502231854094</t>
  </si>
  <si>
    <t>16244.734178018463</t>
  </si>
  <si>
    <t>16067.27030475811</t>
  </si>
  <si>
    <t>15943.778447760034</t>
  </si>
  <si>
    <t>15753.963840912562</t>
  </si>
  <si>
    <t>15710.053092184511</t>
  </si>
  <si>
    <t>15572.382587399743</t>
  </si>
  <si>
    <t>15809.765178544698</t>
  </si>
  <si>
    <t>16122.156981705317</t>
  </si>
  <si>
    <t>16869.97933619302</t>
  </si>
  <si>
    <t>17093.63779555318</t>
  </si>
  <si>
    <t>17019.08591387998</t>
  </si>
  <si>
    <t>16655.466076511875</t>
  </si>
  <si>
    <t>16138.166358032156</t>
  </si>
  <si>
    <t>16543.864808417886</t>
  </si>
  <si>
    <t>16440.95281683073</t>
  </si>
  <si>
    <t>16450.100830850308</t>
  </si>
  <si>
    <t>16344.90218755083</t>
  </si>
  <si>
    <t>16209.5169273081</t>
  </si>
  <si>
    <t>16201.283573973446</t>
  </si>
  <si>
    <t>16299.62085496567</t>
  </si>
  <si>
    <t>16283.612885809114</t>
  </si>
  <si>
    <t>16230.555530231768</t>
  </si>
  <si>
    <t>16127.898236466106</t>
  </si>
  <si>
    <t>16303.424436244693</t>
  </si>
  <si>
    <t>16465.203989513928</t>
  </si>
  <si>
    <t>16933.120474029143</t>
  </si>
  <si>
    <t>16132.940127595497</t>
  </si>
  <si>
    <t>16085.276455718666</t>
  </si>
  <si>
    <t>15779.594040474578</t>
  </si>
  <si>
    <t>16368.044510049836</t>
  </si>
  <si>
    <t>16220.93189265602</t>
  </si>
  <si>
    <t>16104.526545210725</t>
  </si>
  <si>
    <t>15810.301310423096</t>
  </si>
  <si>
    <t>15743.846286566953</t>
  </si>
  <si>
    <t>15697.560234398656</t>
  </si>
  <si>
    <t>15645.313408905184</t>
  </si>
  <si>
    <t>15652.647580428036</t>
  </si>
  <si>
    <t>15516.53340597793</t>
  </si>
  <si>
    <t>15525.240975698462</t>
  </si>
  <si>
    <t>15591.23585487157</t>
  </si>
  <si>
    <t>15457.413960814925</t>
  </si>
  <si>
    <t>15427.624165891906</t>
  </si>
  <si>
    <t>15184.729688742533</t>
  </si>
  <si>
    <t>15319.926388167141</t>
  </si>
  <si>
    <t>15386.837335195461</t>
  </si>
  <si>
    <t>15544.9469883627</t>
  </si>
  <si>
    <t>15643.023942852291</t>
  </si>
  <si>
    <t>15876.753519938668</t>
  </si>
  <si>
    <t>16083.900243180417</t>
  </si>
  <si>
    <t>15863.920126943962</t>
  </si>
  <si>
    <t>15882.711478923271</t>
  </si>
  <si>
    <t>15892.335116499016</t>
  </si>
  <si>
    <t>15790.59389058857</t>
  </si>
  <si>
    <t>15440.000228544148</t>
  </si>
  <si>
    <t>15286.928244995444</t>
  </si>
  <si>
    <t>15112.318113072073</t>
  </si>
  <si>
    <t>14843.299519590822</t>
  </si>
  <si>
    <t>14832.758406989578</t>
  </si>
  <si>
    <t>15162.274065342366</t>
  </si>
  <si>
    <t>15565.571883222725</t>
  </si>
  <si>
    <t>15372.171806490327</t>
  </si>
  <si>
    <t>15253.932916164318</t>
  </si>
  <si>
    <t>15244.30787141829</t>
  </si>
  <si>
    <t>15431.291251653332</t>
  </si>
  <si>
    <t>14848.798741062676</t>
  </si>
  <si>
    <t>15429.45770877262</t>
  </si>
  <si>
    <t>15339.173663318632</t>
  </si>
  <si>
    <t>15560.988729606084</t>
  </si>
  <si>
    <t>15939.5400508631</t>
  </si>
  <si>
    <t>15671.436118066778</t>
  </si>
  <si>
    <t>95.36115011780774</t>
  </si>
  <si>
    <t>90.56728810624283</t>
  </si>
  <si>
    <t>81.9992841705452</t>
  </si>
  <si>
    <t>113.70513536960303</t>
  </si>
  <si>
    <t>148.5174030731837</t>
  </si>
  <si>
    <t>187.46373134214087</t>
  </si>
  <si>
    <t>242.62038106625613</t>
  </si>
  <si>
    <t>250.0977908336861</t>
  </si>
  <si>
    <t>338.7357854253916</t>
  </si>
  <si>
    <t>100.13700717504504</t>
  </si>
  <si>
    <t>92.70345881308033</t>
  </si>
  <si>
    <t>109.16020392289036</t>
  </si>
  <si>
    <t>113.62182598278473</t>
  </si>
  <si>
    <t>187.7161256792788</t>
  </si>
  <si>
    <t>213.9017367700941</t>
  </si>
  <si>
    <t>256.85831528672315</t>
  </si>
  <si>
    <t>281.19007910059355</t>
  </si>
  <si>
    <t>335.3922369034516</t>
  </si>
  <si>
    <t>144.3581784825497</t>
  </si>
  <si>
    <t>2177.8872051629914</t>
  </si>
  <si>
    <t>2437.3656134047997</t>
  </si>
  <si>
    <t>1243.6110604106932</t>
  </si>
  <si>
    <t>249.9359279529406</t>
  </si>
  <si>
    <t>1073.3080105843737</t>
  </si>
  <si>
    <t>-97.48758920315215</t>
  </si>
  <si>
    <t>-500.789873991835</t>
  </si>
  <si>
    <t>-841.3507115059576</t>
  </si>
  <si>
    <t xml:space="preserve">    - MacdCross:</t>
  </si>
  <si>
    <t xml:space="preserve">          - End: 22533.91</t>
  </si>
  <si>
    <t>83.50477084503592</t>
  </si>
  <si>
    <t>80.85396063168655</t>
  </si>
  <si>
    <t>81.18882881607763</t>
  </si>
  <si>
    <t>83.32807723646783</t>
  </si>
  <si>
    <t>84.49067222053229</t>
  </si>
  <si>
    <t>84.6395089459394</t>
  </si>
  <si>
    <t>84.91856272417459</t>
  </si>
  <si>
    <t>84.70460990910595</t>
  </si>
  <si>
    <t>82.70489543868055</t>
  </si>
  <si>
    <t>85.44871821127367</t>
  </si>
  <si>
    <t>89.44817089157995</t>
  </si>
  <si>
    <t>90.36893481143159</t>
  </si>
  <si>
    <t>90.35034248596422</t>
  </si>
  <si>
    <t>90.75960988673252</t>
  </si>
  <si>
    <t>97.27963609018832</t>
  </si>
  <si>
    <t>96.93427353299207</t>
  </si>
  <si>
    <t>96.8876384690671</t>
  </si>
  <si>
    <t>96.19718538719788</t>
  </si>
  <si>
    <t>96.19716164468375</t>
  </si>
  <si>
    <t>96.52374958332153</t>
  </si>
  <si>
    <t>96.15985691636034</t>
  </si>
  <si>
    <t>95.41340870295375</t>
  </si>
  <si>
    <t>95.9172898908816</t>
  </si>
  <si>
    <t>97.91400793975025</t>
  </si>
  <si>
    <t>97.9326238469483</t>
  </si>
  <si>
    <t>98.68841751609156</t>
  </si>
  <si>
    <t>100.34924291334346</t>
  </si>
  <si>
    <t>100.77844094202679</t>
  </si>
  <si>
    <t>101.41292878904079</t>
  </si>
  <si>
    <t>99.16427166389349</t>
  </si>
  <si>
    <t>98.6137580396913</t>
  </si>
  <si>
    <t>97.07424432833122</t>
  </si>
  <si>
    <t>97.37283927520087</t>
  </si>
  <si>
    <t>96.25316121091723</t>
  </si>
  <si>
    <t>97.55011108755342</t>
  </si>
  <si>
    <t>97.83932717726887</t>
  </si>
  <si>
    <t>98.13791434398053</t>
  </si>
  <si>
    <t>98.09126249336653</t>
  </si>
  <si>
    <t>96.9529346917755</t>
  </si>
  <si>
    <t>95.38542649014084</t>
  </si>
  <si>
    <t>96.35577547926843</t>
  </si>
  <si>
    <t>98.22188230083484</t>
  </si>
  <si>
    <t>98.53912314671527</t>
  </si>
  <si>
    <t>97.95133615766184</t>
  </si>
  <si>
    <t>98.2965566018158</t>
  </si>
  <si>
    <t>97.7926963366913</t>
  </si>
  <si>
    <t>97.04623680639048</t>
  </si>
  <si>
    <t>99.36954426832602</t>
  </si>
  <si>
    <t>99.6680987892144</t>
  </si>
  <si>
    <t>98.99634249952828</t>
  </si>
  <si>
    <t>99.03362040189327</t>
  </si>
  <si>
    <t>98.66040030401112</t>
  </si>
  <si>
    <t>99.72412249366708</t>
  </si>
  <si>
    <t>99.12512718882999</t>
  </si>
  <si>
    <t>98.0581415613183</t>
  </si>
  <si>
    <t>98.82563628935375</t>
  </si>
  <si>
    <t>97.15028081103664</t>
  </si>
  <si>
    <t>96.58871846345446</t>
  </si>
  <si>
    <t>95.28777540487985</t>
  </si>
  <si>
    <t>94.92275614120729</t>
  </si>
  <si>
    <t>97.4778700952695</t>
  </si>
  <si>
    <t>96.57003406780746</t>
  </si>
  <si>
    <t>98.56355907185768</t>
  </si>
  <si>
    <t>98.45124719030102</t>
  </si>
  <si>
    <t>98.42319350827955</t>
  </si>
  <si>
    <t>97.31877190292046</t>
  </si>
  <si>
    <t>97.18772720390345</t>
  </si>
  <si>
    <t>96.28923224076425</t>
  </si>
  <si>
    <t>94.8665911925865</t>
  </si>
  <si>
    <t>95.4375202716683</t>
  </si>
  <si>
    <t>94.37994053199759</t>
  </si>
  <si>
    <t>95.24099443863584</t>
  </si>
  <si>
    <t>94.44544202411633</t>
  </si>
  <si>
    <t>97.2438845985432</t>
  </si>
  <si>
    <t>98.86304565297206</t>
  </si>
  <si>
    <t>98.65715760142014</t>
  </si>
  <si>
    <t>98.1143317511531</t>
  </si>
  <si>
    <t>99.2093598279908</t>
  </si>
  <si>
    <t>99.00346417025033</t>
  </si>
  <si>
    <t>99.76158386050447</t>
  </si>
  <si>
    <t>97.655725563888</t>
  </si>
  <si>
    <t>94.04299638591148</t>
  </si>
  <si>
    <t>95.00698660719965</t>
  </si>
  <si>
    <t>96.79464988347888</t>
  </si>
  <si>
    <t>95.15674173553593</t>
  </si>
  <si>
    <t>94.99763237206214</t>
  </si>
  <si>
    <t>95.32519736244993</t>
  </si>
  <si>
    <t>99.78028307824614</t>
  </si>
  <si>
    <t>94.70749532384639</t>
  </si>
  <si>
    <t>93.1070679404101</t>
  </si>
  <si>
    <t>85.4626010559062</t>
  </si>
  <si>
    <t>91.56708836146905</t>
  </si>
  <si>
    <t>92.37476773666467</t>
  </si>
  <si>
    <t>88.72146712513643</t>
  </si>
  <si>
    <t>87.58512058813939</t>
  </si>
  <si>
    <t>89.04078920840853</t>
  </si>
  <si>
    <t>88.74024346638164</t>
  </si>
  <si>
    <t>87.71656565222985</t>
  </si>
  <si>
    <t>89.05017783468372</t>
  </si>
  <si>
    <t>89.05017392737031</t>
  </si>
  <si>
    <t>87.21883189346794</t>
  </si>
  <si>
    <t>87.5005674175791</t>
  </si>
  <si>
    <t>86.40176690225753</t>
  </si>
  <si>
    <t>84.69251796635966</t>
  </si>
  <si>
    <t>82.96449400546761</t>
  </si>
  <si>
    <t>80.60721904990207</t>
  </si>
  <si>
    <t>84.05390418867557</t>
  </si>
  <si>
    <t>84.00694258666077</t>
  </si>
  <si>
    <t>84.08205484722616</t>
  </si>
  <si>
    <t>84.17596836560357</t>
  </si>
  <si>
    <t>85.88521639053538</t>
  </si>
  <si>
    <t>87.77291587207478</t>
  </si>
  <si>
    <t>87.86684644366521</t>
  </si>
  <si>
    <t>88.44910643846393</t>
  </si>
  <si>
    <t>91.09751734299365</t>
  </si>
  <si>
    <t>92.25269740935303</t>
  </si>
  <si>
    <t>89.801515721266</t>
  </si>
  <si>
    <t>89.44464083309938</t>
  </si>
  <si>
    <t>89.97055561921732</t>
  </si>
  <si>
    <t>90.9566500698651</t>
  </si>
  <si>
    <t>90.8057219583234</t>
  </si>
  <si>
    <t>89.63720652219311</t>
  </si>
  <si>
    <t>91.1920933954995</t>
  </si>
  <si>
    <t>91.64444067075426</t>
  </si>
  <si>
    <t>91.6444271352085</t>
  </si>
  <si>
    <t>91.927168799208</t>
  </si>
  <si>
    <t>90.59842409493754</t>
  </si>
  <si>
    <t>91.78579736380419</t>
  </si>
  <si>
    <t>88.3273513053877</t>
  </si>
  <si>
    <t>87.3849833250732</t>
  </si>
  <si>
    <t>89.88223053993926</t>
  </si>
  <si>
    <t>89.99528652479881</t>
  </si>
  <si>
    <t>88.96815718572242</t>
  </si>
  <si>
    <t>90.13666360571628</t>
  </si>
  <si>
    <t>90.70206720921695</t>
  </si>
  <si>
    <t>91.69156151096172</t>
  </si>
  <si>
    <t>93.72705496648703</t>
  </si>
  <si>
    <t>89.07180093886966</t>
  </si>
  <si>
    <t>83.75688616698974</t>
  </si>
  <si>
    <t>78.14043155357861</t>
  </si>
  <si>
    <t>78.64930256549268</t>
  </si>
  <si>
    <t>79.13931976829485</t>
  </si>
  <si>
    <t>79.38435234381174</t>
  </si>
  <si>
    <t>78.32890784189783</t>
  </si>
  <si>
    <t>77.82003469829755</t>
  </si>
  <si>
    <t>79.6293704430746</t>
  </si>
  <si>
    <t>77.99908413896276</t>
  </si>
  <si>
    <t>82.72971735096098</t>
  </si>
  <si>
    <t>83.38937462749027</t>
  </si>
  <si>
    <t>82.62605932999251</t>
  </si>
  <si>
    <t>85.15505868140487</t>
  </si>
  <si>
    <t>85.62813206443587</t>
  </si>
  <si>
    <t>86.96222002598218</t>
  </si>
  <si>
    <t>89.23302445614696</t>
  </si>
  <si>
    <t>88.3530876512894</t>
  </si>
  <si>
    <t>88.42881216227667</t>
  </si>
  <si>
    <t>89.32766768476532</t>
  </si>
  <si>
    <t>87.99353987778059</t>
  </si>
  <si>
    <t>87.73810268272176</t>
  </si>
  <si>
    <t>90.12244472181673</t>
  </si>
  <si>
    <t>92.03368556222188</t>
  </si>
  <si>
    <t>91.115921094095</t>
  </si>
  <si>
    <t>92.0431443923968</t>
  </si>
  <si>
    <t>94.35180173832109</t>
  </si>
  <si>
    <t>93.62325839029803</t>
  </si>
  <si>
    <t>92.48785218720828</t>
  </si>
  <si>
    <t>91.86336718073417</t>
  </si>
  <si>
    <t>91.21996132644084</t>
  </si>
  <si>
    <t>93.01769342185568</t>
  </si>
  <si>
    <t>93.92602979778673</t>
  </si>
  <si>
    <t>96.15897013517608</t>
  </si>
  <si>
    <t>97.10512141011574</t>
  </si>
  <si>
    <t>97.34166505847068</t>
  </si>
  <si>
    <t>98.57168926129239</t>
  </si>
  <si>
    <t>101.14529452715897</t>
  </si>
  <si>
    <t>102.11038208007812</t>
  </si>
  <si>
    <t>101.7981300862437</t>
  </si>
  <si>
    <t>96.78344490123816</t>
  </si>
  <si>
    <t>98.77983167713138</t>
  </si>
  <si>
    <t>98.40139069297051</t>
  </si>
  <si>
    <t>99.30970061501009</t>
  </si>
  <si>
    <t>100.0477380767347</t>
  </si>
  <si>
    <t>100.71003369515745</t>
  </si>
  <si>
    <t>100.07609331847756</t>
  </si>
  <si>
    <t>101.75082135831424</t>
  </si>
  <si>
    <t>103.38905415871213</t>
  </si>
  <si>
    <t>105.8477546606171</t>
  </si>
  <si>
    <t>106.36985244492763</t>
  </si>
  <si>
    <t>106.14202247678558</t>
  </si>
  <si>
    <t>104.44275768961484</t>
  </si>
  <si>
    <t>104.5471863351626</t>
  </si>
  <si>
    <t>101.53789022890199</t>
  </si>
  <si>
    <t>102.52517967320725</t>
  </si>
  <si>
    <t>100.87337348333624</t>
  </si>
  <si>
    <t>100.6550342798783</t>
  </si>
  <si>
    <t>101.68030771735837</t>
  </si>
  <si>
    <t>101.68029204068344</t>
  </si>
  <si>
    <t>99.81967409405465</t>
  </si>
  <si>
    <t>103.42700565295397</t>
  </si>
  <si>
    <t>104.08202789291308</t>
  </si>
  <si>
    <t>107.9267314013706</t>
  </si>
  <si>
    <t>110.24305729615715</t>
  </si>
  <si>
    <t>110.99300621126923</t>
  </si>
  <si>
    <t>111.31577736611099</t>
  </si>
  <si>
    <t>112.14163559365707</t>
  </si>
  <si>
    <t>116.01480886050761</t>
  </si>
  <si>
    <t>113.93582008478538</t>
  </si>
  <si>
    <t>113.96433183977734</t>
  </si>
  <si>
    <t>114.50541606602668</t>
  </si>
  <si>
    <t>114.10671359131842</t>
  </si>
  <si>
    <t>114.25860266195787</t>
  </si>
  <si>
    <t>114.03078202614631</t>
  </si>
  <si>
    <t>114.10672431689329</t>
  </si>
  <si>
    <t>114.20162943338985</t>
  </si>
  <si>
    <t>114.8661801519852</t>
  </si>
  <si>
    <t>114.82730273274794</t>
  </si>
  <si>
    <t>115.9508257701378</t>
  </si>
  <si>
    <t>116.97915094424893</t>
  </si>
  <si>
    <t>117.60752943027681</t>
  </si>
  <si>
    <t>118.96908681679675</t>
  </si>
  <si>
    <t>115.48428436782655</t>
  </si>
  <si>
    <t>117.18859872514972</t>
  </si>
  <si>
    <t>116.13174208756516</t>
  </si>
  <si>
    <t>117.59803177667135</t>
  </si>
  <si>
    <t>117.78845009380139</t>
  </si>
  <si>
    <t>119.68319347814361</t>
  </si>
  <si>
    <t>120.34017005895456</t>
  </si>
  <si>
    <t>118.12169151096172</t>
  </si>
  <si>
    <t>120.93049346364742</t>
  </si>
  <si>
    <t>121.43513232192835</t>
  </si>
  <si>
    <t>120.0545330533772</t>
  </si>
  <si>
    <t>118.06457442848337</t>
  </si>
  <si>
    <t>119.06430037617878</t>
  </si>
  <si>
    <t>116.45545673029085</t>
  </si>
  <si>
    <t>118.0645534121731</t>
  </si>
  <si>
    <t>117.24573822127232</t>
  </si>
  <si>
    <t>117.40761142809129</t>
  </si>
  <si>
    <t>116.65539899909477</t>
  </si>
  <si>
    <t>115.35099007446516</t>
  </si>
  <si>
    <t>119.07383697239489</t>
  </si>
  <si>
    <t>118.15977722516907</t>
  </si>
  <si>
    <t>116.9220256087814</t>
  </si>
  <si>
    <t>116.37930965949445</t>
  </si>
  <si>
    <t>118.89294883603043</t>
  </si>
  <si>
    <t>119.52133031012104</t>
  </si>
  <si>
    <t>119.70226110376119</t>
  </si>
  <si>
    <t>120.36875491072776</t>
  </si>
  <si>
    <t>117.52186667273281</t>
  </si>
  <si>
    <t>116.58874844240233</t>
  </si>
  <si>
    <t>115.0081596567157</t>
  </si>
  <si>
    <t>113.90993640016114</t>
  </si>
  <si>
    <t>112.82126156557096</t>
  </si>
  <si>
    <t>111.0736499385308</t>
  </si>
  <si>
    <t>111.08319614671889</t>
  </si>
  <si>
    <t>107.396974686082</t>
  </si>
  <si>
    <t>104.63710382348884</t>
  </si>
  <si>
    <t>104.67530694632372</t>
  </si>
  <si>
    <t>103.80624326163434</t>
  </si>
  <si>
    <t>106.23191261480565</t>
  </si>
  <si>
    <t>107.58796563466996</t>
  </si>
  <si>
    <t>109.15417516546091</t>
  </si>
  <si>
    <t>107.89357325751985</t>
  </si>
  <si>
    <t>106.45155692171804</t>
  </si>
  <si>
    <t>106.85265071820999</t>
  </si>
  <si>
    <t>107.83627725946953</t>
  </si>
  <si>
    <t>106.9003973230638</t>
  </si>
  <si>
    <t>109.67936790035385</t>
  </si>
  <si>
    <t>115.59070341832619</t>
  </si>
  <si>
    <t>114.9508652142836</t>
  </si>
  <si>
    <t>119.61114159002311</t>
  </si>
  <si>
    <t>120.32740129821697</t>
  </si>
  <si>
    <t>119.44882239751759</t>
  </si>
  <si>
    <t>122.46656279970651</t>
  </si>
  <si>
    <t>124.45292158784864</t>
  </si>
  <si>
    <t>124.52824151235566</t>
  </si>
  <si>
    <t>124.90185437589514</t>
  </si>
  <si>
    <t>124.55698238748879</t>
  </si>
  <si>
    <t>124.94972139082276</t>
  </si>
  <si>
    <t>125.59158321851505</t>
  </si>
  <si>
    <t>124.68148763039005</t>
  </si>
  <si>
    <t>124.64317771142375</t>
  </si>
  <si>
    <t>125.55325734068352</t>
  </si>
  <si>
    <t>125.24671381715322</t>
  </si>
  <si>
    <t>125.97478780330448</t>
  </si>
  <si>
    <t>126.4537525988507</t>
  </si>
  <si>
    <t>126.77947065635794</t>
  </si>
  <si>
    <t>125.78317657896817</t>
  </si>
  <si>
    <t>124.46116148585946</t>
  </si>
  <si>
    <t>122.86130351842793</t>
  </si>
  <si>
    <t>123.13914806350442</t>
  </si>
  <si>
    <t>124.03964658679965</t>
  </si>
  <si>
    <t>122.91880029255665</t>
  </si>
  <si>
    <t>123.20619818680154</t>
  </si>
  <si>
    <t>122.9283962000475</t>
  </si>
  <si>
    <t>124.26961048223754</t>
  </si>
  <si>
    <t>124.58573644694884</t>
  </si>
  <si>
    <t>124.02050832075561</t>
  </si>
  <si>
    <t>123.1295638236559</t>
  </si>
  <si>
    <t>123.98214504650038</t>
  </si>
  <si>
    <t>124.66237494141654</t>
  </si>
  <si>
    <t>125.57245140841597</t>
  </si>
  <si>
    <t>125.34249466352999</t>
  </si>
  <si>
    <t>129.01157404882235</t>
  </si>
  <si>
    <t>131.16707158216707</t>
  </si>
  <si>
    <t>133.17883454071145</t>
  </si>
  <si>
    <t>131.90474106768588</t>
  </si>
  <si>
    <t>132.85448920710576</t>
  </si>
  <si>
    <t>134.43022325760023</t>
  </si>
  <si>
    <t>137.60099349707866</t>
  </si>
  <si>
    <t>138.41770470791135</t>
  </si>
  <si>
    <t>138.36008157245365</t>
  </si>
  <si>
    <t>138.71556923423915</t>
  </si>
  <si>
    <t>140.29129470038626</t>
  </si>
  <si>
    <t>139.9934715318241</t>
  </si>
  <si>
    <t>140.1856094824004</t>
  </si>
  <si>
    <t>143.72152643925705</t>
  </si>
  <si>
    <t>141.4059281468326</t>
  </si>
  <si>
    <t>140.96393677937627</t>
  </si>
  <si>
    <t>141.14644806044836</t>
  </si>
  <si>
    <t>143.2699266778589</t>
  </si>
  <si>
    <t>140.68524534152277</t>
  </si>
  <si>
    <t>140.34897637870105</t>
  </si>
  <si>
    <t>142.66459871505543</t>
  </si>
  <si>
    <t>142.96245035572954</t>
  </si>
  <si>
    <t>144.1346442554722</t>
  </si>
  <si>
    <t>144.98982343149692</t>
  </si>
  <si>
    <t>152.14800425833724</t>
  </si>
  <si>
    <t>147.45912170410156</t>
  </si>
  <si>
    <t>145.73928897923608</t>
  </si>
  <si>
    <t>145.62396625153488</t>
  </si>
  <si>
    <t>144.98977604640135</t>
  </si>
  <si>
    <t>144.3940485205226</t>
  </si>
  <si>
    <t>145.3453270375034</t>
  </si>
  <si>
    <t>145.59510463643582</t>
  </si>
  <si>
    <t>144.2691549682954</t>
  </si>
  <si>
    <t>145.7296080981482</t>
  </si>
  <si>
    <t>145.62464471145955</t>
  </si>
  <si>
    <t>145.2585653434862</t>
  </si>
  <si>
    <t>145.07551877264203</t>
  </si>
  <si>
    <t>148.37050747906082</t>
  </si>
  <si>
    <t>148.99670444699763</t>
  </si>
  <si>
    <t>145.55716455119193</t>
  </si>
  <si>
    <t>147.79241550467697</t>
  </si>
  <si>
    <t>147.45520187720643</t>
  </si>
  <si>
    <t>148.07184835055287</t>
  </si>
  <si>
    <t>148.92926977498539</t>
  </si>
  <si>
    <t>149.21828996787448</t>
  </si>
  <si>
    <t>149.75782258001368</t>
  </si>
  <si>
    <t>149.834883728601</t>
  </si>
  <si>
    <t>149.0737696256924</t>
  </si>
  <si>
    <t>149.60364647796575</t>
  </si>
  <si>
    <t>151.11628893654688</t>
  </si>
  <si>
    <t>151.57870401667148</t>
  </si>
  <si>
    <t>153.51527256118126</t>
  </si>
  <si>
    <t>153.10101111833018</t>
  </si>
  <si>
    <t>152.86013071360537</t>
  </si>
  <si>
    <t>155.3843185603173</t>
  </si>
  <si>
    <t>156.0491258811539</t>
  </si>
  <si>
    <t>154.6135786557596</t>
  </si>
  <si>
    <t>157.11854147026315</t>
  </si>
  <si>
    <t>155.6155490303412</t>
  </si>
  <si>
    <t>150.80798743136717</t>
  </si>
  <si>
    <t>152.29169505233074</t>
  </si>
  <si>
    <t>152.9468328781373</t>
  </si>
  <si>
    <t>153.55383828679717</t>
  </si>
  <si>
    <t>151.9352308904813</t>
  </si>
  <si>
    <t>150.97176027598982</t>
  </si>
  <si>
    <t>151.8774389546369</t>
  </si>
  <si>
    <t>153.1299285095361</t>
  </si>
  <si>
    <t>158.00490352896657</t>
  </si>
  <si>
    <t>157.5038936463016</t>
  </si>
  <si>
    <t>158.21710443621345</t>
  </si>
  <si>
    <t>160.5447689870825</t>
  </si>
  <si>
    <t>162.3026549986376</t>
  </si>
  <si>
    <t>164.2150228723215</t>
  </si>
  <si>
    <t>165.99219824586436</t>
  </si>
  <si>
    <t>166.64899188926967</t>
  </si>
  <si>
    <t>163.22985833426355</t>
  </si>
  <si>
    <t>163.13324980688404</t>
  </si>
  <si>
    <t>163.70314576896297</t>
  </si>
  <si>
    <t>165.2388269072605</t>
  </si>
  <si>
    <t>164.61103827224522</t>
  </si>
  <si>
    <t>162.54410269855296</t>
  </si>
  <si>
    <t>162.2156906274789</t>
  </si>
  <si>
    <t>163.703133122783</t>
  </si>
  <si>
    <t>164.43716481780697</t>
  </si>
  <si>
    <t>163.94462747540317</t>
  </si>
  <si>
    <t>162.5151401825848</t>
  </si>
  <si>
    <t>165.45131223928217</t>
  </si>
  <si>
    <t>167.65346809737397</t>
  </si>
  <si>
    <t>171.27543067660648</t>
  </si>
  <si>
    <t>175.09057147752588</t>
  </si>
  <si>
    <t>176.5683323078681</t>
  </si>
  <si>
    <t>174.61731100090023</t>
  </si>
  <si>
    <t>174.65591676335097</t>
  </si>
  <si>
    <t>175.35141691317958</t>
  </si>
  <si>
    <t>170.99537222289445</t>
  </si>
  <si>
    <t>173.6514438837495</t>
  </si>
  <si>
    <t>173.85427145839117</t>
  </si>
  <si>
    <t>180.90508811756555</t>
  </si>
  <si>
    <t>181.99643062784412</t>
  </si>
  <si>
    <t>181.1948278635835</t>
  </si>
  <si>
    <t>181.7839884752862</t>
  </si>
  <si>
    <t>182.29820913570356</t>
  </si>
  <si>
    <t>187.1887621215183</t>
  </si>
  <si>
    <t>181.9301703840604</t>
  </si>
  <si>
    <t>181.48466378688846</t>
  </si>
  <si>
    <t>184.68052561910775</t>
  </si>
  <si>
    <t>183.03416528993026</t>
  </si>
  <si>
    <t>184.00264908431413</t>
  </si>
  <si>
    <t>187.80854414385666</t>
  </si>
  <si>
    <t>188.01191680619922</t>
  </si>
  <si>
    <t>191.02381359195198</t>
  </si>
  <si>
    <t>190.26842114483605</t>
  </si>
  <si>
    <t>186.60771761908538</t>
  </si>
  <si>
    <t>186.96605283314483</t>
  </si>
  <si>
    <t>185.73614446157072</t>
  </si>
  <si>
    <t>185.97822270866322</t>
  </si>
  <si>
    <t>183.9638787077674</t>
  </si>
  <si>
    <t>183.85733297751364</t>
  </si>
  <si>
    <t>186.30748484279616</t>
  </si>
  <si>
    <t>182.42409753043842</t>
  </si>
  <si>
    <t>180.4775363217064</t>
  </si>
  <si>
    <t>184.8258639322302</t>
  </si>
  <si>
    <t>185.08728158970544</t>
  </si>
  <si>
    <t>186.10415967123055</t>
  </si>
  <si>
    <t>186.42369590538055</t>
  </si>
  <si>
    <t>187.31468780773918</t>
  </si>
  <si>
    <t>188.43805026117835</t>
  </si>
  <si>
    <t>187.9828958655506</t>
  </si>
  <si>
    <t>182.18194966316622</t>
  </si>
  <si>
    <t>182.69522998952857</t>
  </si>
  <si>
    <t>183.03419051171988</t>
  </si>
  <si>
    <t>183.32469713634873</t>
  </si>
  <si>
    <t>182.66619423204546</t>
  </si>
  <si>
    <t>188.73826625058695</t>
  </si>
  <si>
    <t>192.17623231973275</t>
  </si>
  <si>
    <t>192.9703572932636</t>
  </si>
  <si>
    <t>193.4738367802937</t>
  </si>
  <si>
    <t>193.02726130662666</t>
  </si>
  <si>
    <t>200.02716371606544</t>
  </si>
  <si>
    <t>202.42516273455084</t>
  </si>
  <si>
    <t>201.2601751210808</t>
  </si>
  <si>
    <t>202.04656993215755</t>
  </si>
  <si>
    <t>201.77467369267532</t>
  </si>
  <si>
    <t>199.8718243614606</t>
  </si>
  <si>
    <t>195.53200789584696</t>
  </si>
  <si>
    <t>198.91065480652256</t>
  </si>
  <si>
    <t>198.1631255704042</t>
  </si>
  <si>
    <t>198.74563060399814</t>
  </si>
  <si>
    <t>201.08542631695434</t>
  </si>
  <si>
    <t>202.9494598191152</t>
  </si>
  <si>
    <t>202.91061645681947</t>
  </si>
  <si>
    <t>204.1242175119203</t>
  </si>
  <si>
    <t>204.84267838618914</t>
  </si>
  <si>
    <t>206.69701720184202</t>
  </si>
  <si>
    <t>207.31835999082244</t>
  </si>
  <si>
    <t>206.7940645313645</t>
  </si>
  <si>
    <t>210.97846826589506</t>
  </si>
  <si>
    <t>206.38628496319484</t>
  </si>
  <si>
    <t>196.11456713425574</t>
  </si>
  <si>
    <t>193.05632619604387</t>
  </si>
  <si>
    <t>192.29908880488975</t>
  </si>
  <si>
    <t>195.44471201955588</t>
  </si>
  <si>
    <t>196.9981060768044</t>
  </si>
  <si>
    <t>197.47376891334113</t>
  </si>
  <si>
    <t>197.9300847743734</t>
  </si>
  <si>
    <t>197.0757244692544</t>
  </si>
  <si>
    <t>197.15339538105948</t>
  </si>
  <si>
    <t>198.53599471849617</t>
  </si>
  <si>
    <t>200.21971715809812</t>
  </si>
  <si>
    <t>202.33167728146321</t>
  </si>
  <si>
    <t>207.18826440710023</t>
  </si>
  <si>
    <t>205.4655979279211</t>
  </si>
  <si>
    <t>207.92796351224013</t>
  </si>
  <si>
    <t>208.16151830379837</t>
  </si>
  <si>
    <t>201.0956271859422</t>
  </si>
  <si>
    <t>193.67941144049254</t>
  </si>
  <si>
    <t>181.09511401446247</t>
  </si>
  <si>
    <t>175.6545278003523</t>
  </si>
  <si>
    <t>168.2966921888684</t>
  </si>
  <si>
    <t>178.53541560646096</t>
  </si>
  <si>
    <t>179.9271489311688</t>
  </si>
  <si>
    <t>182.20461897366027</t>
  </si>
  <si>
    <t>181.43571695072154</t>
  </si>
  <si>
    <t>172.880760384438</t>
  </si>
  <si>
    <t>172.52061936437806</t>
  </si>
  <si>
    <t>173.02775899262502</t>
  </si>
  <si>
    <t>180.1526520950597</t>
  </si>
  <si>
    <t>165.053752300055</t>
  </si>
  <si>
    <t>165.69788258980998</t>
  </si>
  <si>
    <t>162.39901424474348</t>
  </si>
  <si>
    <t>163.43351547245936</t>
  </si>
  <si>
    <t>161.58889989651001</t>
  </si>
  <si>
    <t>156.94306178420413</t>
  </si>
  <si>
    <t>155.65474415853134</t>
  </si>
  <si>
    <t>165.06353744980865</t>
  </si>
  <si>
    <t>165.20989580428466</t>
  </si>
  <si>
    <t>167.78659733431866</t>
  </si>
  <si>
    <t>170.56821920185803</t>
  </si>
  <si>
    <t>172.66664242574222</t>
  </si>
  <si>
    <t>179.33283490990286</t>
  </si>
  <si>
    <t>182.036365568078</t>
  </si>
  <si>
    <t>183.4222862437098</t>
  </si>
  <si>
    <t>183.5589976234762</t>
  </si>
  <si>
    <t>183.22710772578128</t>
  </si>
  <si>
    <t>189.43455557537567</t>
  </si>
  <si>
    <t>189.93232064424544</t>
  </si>
  <si>
    <t>190.04947917159478</t>
  </si>
  <si>
    <t>186.41866752428885</t>
  </si>
  <si>
    <t>191.04502478012012</t>
  </si>
  <si>
    <t>192.78232273900903</t>
  </si>
  <si>
    <t>196.85173811006726</t>
  </si>
  <si>
    <t>197.61518903725894</t>
  </si>
  <si>
    <t>197.84031137320082</t>
  </si>
  <si>
    <t>198.67229241902498</t>
  </si>
  <si>
    <t>192.37876330820683</t>
  </si>
  <si>
    <t>190.9007900737194</t>
  </si>
  <si>
    <t>192.95622392773905</t>
  </si>
  <si>
    <t>197.370513335541</t>
  </si>
  <si>
    <t>200.96263397904883</t>
  </si>
  <si>
    <t>201.51072214212516</t>
  </si>
  <si>
    <t>210.8580699221135</t>
  </si>
  <si>
    <t>212.5415472082944</t>
  </si>
  <si>
    <t>211.5921302550647</t>
  </si>
  <si>
    <t>214.548037758068</t>
  </si>
  <si>
    <t>212.9526710326002</t>
  </si>
  <si>
    <t>208.06855830584846</t>
  </si>
  <si>
    <t>207.88255655364696</t>
  </si>
  <si>
    <t>206.68848941491598</t>
  </si>
  <si>
    <t>204.82880424656153</t>
  </si>
  <si>
    <t>207.42255906089645</t>
  </si>
  <si>
    <t>211.98363921808877</t>
  </si>
  <si>
    <t>210.76016484758665</t>
  </si>
  <si>
    <t>210.39970273266482</t>
  </si>
  <si>
    <t>211.37124806254107</t>
  </si>
  <si>
    <t>218.35874817890524</t>
  </si>
  <si>
    <t>218.58445862179187</t>
  </si>
  <si>
    <t>221.03790324555828</t>
  </si>
  <si>
    <t>221.08697199118512</t>
  </si>
  <si>
    <t>226.56312955150656</t>
  </si>
  <si>
    <t>224.6788516746052</t>
  </si>
  <si>
    <t>225.3854636904875</t>
  </si>
  <si>
    <t>222.7062561492587</t>
  </si>
  <si>
    <t>234.20812004922894</t>
  </si>
  <si>
    <t>226.15094862349898</t>
  </si>
  <si>
    <t>235.60169853918666</t>
  </si>
  <si>
    <t>237.58409501625724</t>
  </si>
  <si>
    <t>237.80004006802253</t>
  </si>
  <si>
    <t>239.83150685193084</t>
  </si>
  <si>
    <t>239.45856601739703</t>
  </si>
  <si>
    <t>247.0642905385208</t>
  </si>
  <si>
    <t>254.5425095765469</t>
  </si>
  <si>
    <t>254.8565164190525</t>
  </si>
  <si>
    <t>257.7320184121302</t>
  </si>
  <si>
    <t>260.38181242103974</t>
  </si>
  <si>
    <t>254.51802626735332</t>
  </si>
  <si>
    <t>254.7639584815942</t>
  </si>
  <si>
    <t>256.16064039054044</t>
  </si>
  <si>
    <t>248.84286735171364</t>
  </si>
  <si>
    <t>251.31159631520057</t>
  </si>
  <si>
    <t>248.6363473298731</t>
  </si>
  <si>
    <t>243.81681365065793</t>
  </si>
  <si>
    <t>248.25275972442796</t>
  </si>
  <si>
    <t>247.77081474718815</t>
  </si>
  <si>
    <t>241.60379116147035</t>
  </si>
  <si>
    <t>250.41660272037797</t>
  </si>
  <si>
    <t>252.09850225232532</t>
  </si>
  <si>
    <t>255.73770135650167</t>
  </si>
  <si>
    <t>255.9540872788076</t>
  </si>
  <si>
    <t>251.75426448054515</t>
  </si>
  <si>
    <t>249.49204026227207</t>
  </si>
  <si>
    <t>253.9869082561802</t>
  </si>
  <si>
    <t>260.98030217324526</t>
  </si>
  <si>
    <t>261.41405039661095</t>
  </si>
  <si>
    <t>268.19561154659766</t>
  </si>
  <si>
    <t>265.22867740962505</t>
  </si>
  <si>
    <t>269.40801993734146</t>
  </si>
  <si>
    <t>270.10780480808893</t>
  </si>
  <si>
    <t>270.5120133322207</t>
  </si>
  <si>
    <t>279.06775953942065</t>
  </si>
  <si>
    <t>277.89476141731006</t>
  </si>
  <si>
    <t>291.950653462793</t>
  </si>
  <si>
    <t>295.1344148462017</t>
  </si>
  <si>
    <t>290.5411185245569</t>
  </si>
  <si>
    <t>289.88077110953856</t>
  </si>
  <si>
    <t>292.72937756762656</t>
  </si>
  <si>
    <t>292.85746861817535</t>
  </si>
  <si>
    <t>290.21581998439535</t>
  </si>
  <si>
    <t>297.4113920339638</t>
  </si>
  <si>
    <t>302.53692284089533</t>
  </si>
  <si>
    <t>297.10581100302073</t>
  </si>
  <si>
    <t>273.5174218119794</t>
  </si>
  <si>
    <t>257.0876572561181</t>
  </si>
  <si>
    <t>225.86800658433137</t>
  </si>
  <si>
    <t>210.33720694599552</t>
  </si>
  <si>
    <t>217.48018743786835</t>
  </si>
  <si>
    <t>238.50405828389341</t>
  </si>
  <si>
    <t>245.24196606002678</t>
  </si>
  <si>
    <t>266.94748081545</t>
  </si>
  <si>
    <t>279.27723698308506</t>
  </si>
  <si>
    <t>267.98487422562636</t>
  </si>
  <si>
    <t>285.7879013687056</t>
  </si>
  <si>
    <t>296.3887651428041</t>
  </si>
  <si>
    <t>287.90214897065454</t>
  </si>
  <si>
    <t>307.3057489981372</t>
  </si>
  <si>
    <t>308.0071934913436</t>
  </si>
  <si>
    <t>310.5067323787785</t>
  </si>
  <si>
    <t>307.1970484559272</t>
  </si>
  <si>
    <t>322.59107475815523</t>
  </si>
  <si>
    <t>328.9771035688839</t>
  </si>
  <si>
    <t>321.33362509538466</t>
  </si>
  <si>
    <t>315.22477840092404</t>
  </si>
  <si>
    <t>327.1454899156266</t>
  </si>
  <si>
    <t>349.58083112480784</t>
  </si>
  <si>
    <t>347.98677615564344</t>
  </si>
  <si>
    <t>341.580901781243</t>
  </si>
  <si>
    <t>351.60061462121416</t>
  </si>
  <si>
    <t>360.471864919856</t>
  </si>
  <si>
    <t>83.59777986463796</t>
  </si>
  <si>
    <t>82.10959991727533</t>
  </si>
  <si>
    <t>81.3469448900012</t>
  </si>
  <si>
    <t>83.65361956060174</t>
  </si>
  <si>
    <t>84.91852644826727</t>
  </si>
  <si>
    <t>85.91375465720633</t>
  </si>
  <si>
    <t>86.1555965934116</t>
  </si>
  <si>
    <t>85.72772335989401</t>
  </si>
  <si>
    <t>84.07215027174965</t>
  </si>
  <si>
    <t>87.49494563780983</t>
  </si>
  <si>
    <t>92.64773345895992</t>
  </si>
  <si>
    <t>90.70376582216122</t>
  </si>
  <si>
    <t>91.20603684640218</t>
  </si>
  <si>
    <t>91.65250946413988</t>
  </si>
  <si>
    <t>97.87490955885285</t>
  </si>
  <si>
    <t>97.34481658103358</t>
  </si>
  <si>
    <t>96.96228396942774</t>
  </si>
  <si>
    <t>96.75701240272932</t>
  </si>
  <si>
    <t>96.78498591670899</t>
  </si>
  <si>
    <t>96.75701143066507</t>
  </si>
  <si>
    <t>96.8316521424669</t>
  </si>
  <si>
    <t>96.04788108394818</t>
  </si>
  <si>
    <t>98.16593075900882</t>
  </si>
  <si>
    <t>98.04463402161308</t>
  </si>
  <si>
    <t>98.85633849298021</t>
  </si>
  <si>
    <t>100.07866322732923</t>
  </si>
  <si>
    <t>100.76911136325589</t>
  </si>
  <si>
    <t>101.823449362918</t>
  </si>
  <si>
    <t>101.50623210956029</t>
  </si>
  <si>
    <t>99.41619843593202</t>
  </si>
  <si>
    <t>98.90300038551307</t>
  </si>
  <si>
    <t>97.51277770906613</t>
  </si>
  <si>
    <t>98.46450315974181</t>
  </si>
  <si>
    <t>97.96996479613786</t>
  </si>
  <si>
    <t>98.41784547715879</t>
  </si>
  <si>
    <t>98.31518322893128</t>
  </si>
  <si>
    <t>98.15657215762118</t>
  </si>
  <si>
    <t>98.26854376266434</t>
  </si>
  <si>
    <t>97.50342910424712</t>
  </si>
  <si>
    <t>96.1691827877916</t>
  </si>
  <si>
    <t>97.12087385300654</t>
  </si>
  <si>
    <t>99.2295750539202</t>
  </si>
  <si>
    <t>99.14560529834833</t>
  </si>
  <si>
    <t>98.79107326830618</t>
  </si>
  <si>
    <t>99.27625936312666</t>
  </si>
  <si>
    <t>98.58579232659405</t>
  </si>
  <si>
    <t>98.13790027177328</t>
  </si>
  <si>
    <t>100.57317622214457</t>
  </si>
  <si>
    <t>99.79872482401849</t>
  </si>
  <si>
    <t>99.69612815402813</t>
  </si>
  <si>
    <t>99.50947642463721</t>
  </si>
  <si>
    <t>100.11595864931721</t>
  </si>
  <si>
    <t>100.04233774919112</t>
  </si>
  <si>
    <t>99.10639384147787</t>
  </si>
  <si>
    <t>99.0502664285478</t>
  </si>
  <si>
    <t>98.71329416649921</t>
  </si>
  <si>
    <t>96.9443791778547</t>
  </si>
  <si>
    <t>96.16755876274908</t>
  </si>
  <si>
    <t>95.63407046527213</t>
  </si>
  <si>
    <t>97.64633909294564</t>
  </si>
  <si>
    <t>97.3936565187747</t>
  </si>
  <si>
    <t>98.83498175755824</t>
  </si>
  <si>
    <t>99.36846174851087</t>
  </si>
  <si>
    <t>98.46998610012464</t>
  </si>
  <si>
    <t>97.64634855775512</t>
  </si>
  <si>
    <t>97.6182646518615</t>
  </si>
  <si>
    <t>96.59809328079744</t>
  </si>
  <si>
    <t>95.45622903327876</t>
  </si>
  <si>
    <t>95.68086595030044</t>
  </si>
  <si>
    <t>95.82128523752172</t>
  </si>
  <si>
    <t>95.57793248313881</t>
  </si>
  <si>
    <t>94.83853399989489</t>
  </si>
  <si>
    <t>97.86159948880558</t>
  </si>
  <si>
    <t>98.91920674161877</t>
  </si>
  <si>
    <t>99.18129995069906</t>
  </si>
  <si>
    <t>99.24679817914175</t>
  </si>
  <si>
    <t>99.62118632630946</t>
  </si>
  <si>
    <t>100.61329049123844</t>
  </si>
  <si>
    <t>97.75867927093593</t>
  </si>
  <si>
    <t>94.22081964250404</t>
  </si>
  <si>
    <t>96.31730010754548</t>
  </si>
  <si>
    <t>97.0192800139395</t>
  </si>
  <si>
    <t>95.2409798040357</t>
  </si>
  <si>
    <t>95.74638504011551</t>
  </si>
  <si>
    <t>96.93501040401655</t>
  </si>
  <si>
    <t>95.30649460974415</t>
  </si>
  <si>
    <t>93.20066026459332</t>
  </si>
  <si>
    <t>90.40252923306971</t>
  </si>
  <si>
    <t>91.59526170377278</t>
  </si>
  <si>
    <t>93.53931139210275</t>
  </si>
  <si>
    <t>89.45400269368544</t>
  </si>
  <si>
    <t>88.01712867693524</t>
  </si>
  <si>
    <t>90.44951389200605</t>
  </si>
  <si>
    <t>88.99381787020046</t>
  </si>
  <si>
    <t>89.5103374901533</t>
  </si>
  <si>
    <t>89.51035919987807</t>
  </si>
  <si>
    <t>89.67940250433323</t>
  </si>
  <si>
    <t>87.84806044884583</t>
  </si>
  <si>
    <t>88.58059090178075</t>
  </si>
  <si>
    <t>86.47690059311124</t>
  </si>
  <si>
    <t>85.40627372550082</t>
  </si>
  <si>
    <t>83.42468258918413</t>
  </si>
  <si>
    <t>80.9922666942408</t>
  </si>
  <si>
    <t>84.57982576561335</t>
  </si>
  <si>
    <t>84.77704509794465</t>
  </si>
  <si>
    <t>84.95546418190615</t>
  </si>
  <si>
    <t>85.66921981883036</t>
  </si>
  <si>
    <t>87.49116829376915</t>
  </si>
  <si>
    <t>87.88561639725499</t>
  </si>
  <si>
    <t>88.03589368166656</t>
  </si>
  <si>
    <t>89.00320124329824</t>
  </si>
  <si>
    <t>91.80187959049103</t>
  </si>
  <si>
    <t>89.95177597889496</t>
  </si>
  <si>
    <t>90.29927074216978</t>
  </si>
  <si>
    <t>90.6467374708746</t>
  </si>
  <si>
    <t>91.55770532486063</t>
  </si>
  <si>
    <t>90.8528427884005</t>
  </si>
  <si>
    <t>91.67269858359904</t>
  </si>
  <si>
    <t>91.80462829176285</t>
  </si>
  <si>
    <t>91.97426498331411</t>
  </si>
  <si>
    <t>92.37946612024525</t>
  </si>
  <si>
    <t>92.35122768312459</t>
  </si>
  <si>
    <t>92.70930695037677</t>
  </si>
  <si>
    <t>92.36063711263776</t>
  </si>
  <si>
    <t>88.977574414069</t>
  </si>
  <si>
    <t>89.02468653662056</t>
  </si>
  <si>
    <t>90.2403316876307</t>
  </si>
  <si>
    <t>91.03188001019535</t>
  </si>
  <si>
    <t>89.703196390355</t>
  </si>
  <si>
    <t>90.72092173873885</t>
  </si>
  <si>
    <t>92.34177009943531</t>
  </si>
  <si>
    <t>92.06849947409823</t>
  </si>
  <si>
    <t>94.23592985043508</t>
  </si>
  <si>
    <t>89.77857043820028</t>
  </si>
  <si>
    <t>84.15268250956527</t>
  </si>
  <si>
    <t>79.29011105173056</t>
  </si>
  <si>
    <t>80.61883714719953</t>
  </si>
  <si>
    <t>80.3738078790491</t>
  </si>
  <si>
    <t>80.34556293985399</t>
  </si>
  <si>
    <t>80.25132168248568</t>
  </si>
  <si>
    <t>79.76129260497743</t>
  </si>
  <si>
    <t>81.47639403083272</t>
  </si>
  <si>
    <t>79.15818936089956</t>
  </si>
  <si>
    <t>84.39769001830304</t>
  </si>
  <si>
    <t>83.75689418894346</t>
  </si>
  <si>
    <t>83.14435979335983</t>
  </si>
  <si>
    <t>85.81737291700895</t>
  </si>
  <si>
    <t>87.66239299920602</t>
  </si>
  <si>
    <t>87.88945972446027</t>
  </si>
  <si>
    <t>90.3589657105819</t>
  </si>
  <si>
    <t>89.53579661265714</t>
  </si>
  <si>
    <t>89.25198047184013</t>
  </si>
  <si>
    <t>89.82913525169607</t>
  </si>
  <si>
    <t>88.54231852563109</t>
  </si>
  <si>
    <t>89.66827774938103</t>
  </si>
  <si>
    <t>92.00531582390705</t>
  </si>
  <si>
    <t>92.70547066457878</t>
  </si>
  <si>
    <t>91.57007739160255</t>
  </si>
  <si>
    <t>94.17202060006146</t>
  </si>
  <si>
    <t>94.4748008852412</t>
  </si>
  <si>
    <t>94.35181130778778</t>
  </si>
  <si>
    <t>94.87219057121018</t>
  </si>
  <si>
    <t>91.9201421197066</t>
  </si>
  <si>
    <t>92.57297316781603</t>
  </si>
  <si>
    <t>94.51263930301513</t>
  </si>
  <si>
    <t>95.64805408859708</t>
  </si>
  <si>
    <t>97.79584257076533</t>
  </si>
  <si>
    <t>98.40137286290052</t>
  </si>
  <si>
    <t>97.7674445689735</t>
  </si>
  <si>
    <t>101.07903353260843</t>
  </si>
  <si>
    <t>102.41315535341397</t>
  </si>
  <si>
    <t>101.96844047852498</t>
  </si>
  <si>
    <t>99.47055631611578</t>
  </si>
  <si>
    <t>99.79223003158081</t>
  </si>
  <si>
    <t>99.16778382973527</t>
  </si>
  <si>
    <t>100.35048300920596</t>
  </si>
  <si>
    <t>100.85197891674355</t>
  </si>
  <si>
    <t>101.06957461321463</t>
  </si>
  <si>
    <t>101.64673420597694</t>
  </si>
  <si>
    <t>102.78214013936059</t>
  </si>
  <si>
    <t>106.3224100304055</t>
  </si>
  <si>
    <t>106.01863024932635</t>
  </si>
  <si>
    <t>107.03436444910872</t>
  </si>
  <si>
    <t>104.7370477979542</t>
  </si>
  <si>
    <t>105.24018369179572</t>
  </si>
  <si>
    <t>102.6485778379451</t>
  </si>
  <si>
    <t>102.00304399624846</t>
  </si>
  <si>
    <t>101.87964135210655</t>
  </si>
  <si>
    <t>103.56942725794231</t>
  </si>
  <si>
    <t>102.38277732187852</t>
  </si>
  <si>
    <t>101.47146693442926</t>
  </si>
  <si>
    <t>103.75926893208077</t>
  </si>
  <si>
    <t>105.28765194295187</t>
  </si>
  <si>
    <t>108.13558013164517</t>
  </si>
  <si>
    <t>110.74619626337156</t>
  </si>
  <si>
    <t>111.3917135334085</t>
  </si>
  <si>
    <t>111.57208715343523</t>
  </si>
  <si>
    <t>116.52743551518994</t>
  </si>
  <si>
    <t>114.40098571777344</t>
  </si>
  <si>
    <t>114.67631223717044</t>
  </si>
  <si>
    <t>114.84716717474565</t>
  </si>
  <si>
    <t>114.7047817156893</t>
  </si>
  <si>
    <t>114.48643433707505</t>
  </si>
  <si>
    <t>114.15418935323217</t>
  </si>
  <si>
    <t>114.34405112058288</t>
  </si>
  <si>
    <t>114.22061238570448</t>
  </si>
  <si>
    <t>115.78700936657141</t>
  </si>
  <si>
    <t>115.55092625247126</t>
  </si>
  <si>
    <t>116.96960840630379</t>
  </si>
  <si>
    <t>118.58825927655634</t>
  </si>
  <si>
    <t>118.45493494784428</t>
  </si>
  <si>
    <t>119.53084940119503</t>
  </si>
  <si>
    <t>118.4930227443511</t>
  </si>
  <si>
    <t>117.54088348850118</t>
  </si>
  <si>
    <t>117.02675004029561</t>
  </si>
  <si>
    <t>117.95031658596345</t>
  </si>
  <si>
    <t>119.68319397706126</t>
  </si>
  <si>
    <t>121.63507031053</t>
  </si>
  <si>
    <t>120.74958781431609</t>
  </si>
  <si>
    <t>119.89266057939476</t>
  </si>
  <si>
    <t>121.62554694032532</t>
  </si>
  <si>
    <t>121.53034423857973</t>
  </si>
  <si>
    <t>121.1685349874642</t>
  </si>
  <si>
    <t>119.32139057537972</t>
  </si>
  <si>
    <t>117.3123784116438</t>
  </si>
  <si>
    <t>118.68344163693216</t>
  </si>
  <si>
    <t>117.66467935589583</t>
  </si>
  <si>
    <t>117.59804253830076</t>
  </si>
  <si>
    <t>117.29333399647109</t>
  </si>
  <si>
    <t>118.11217903867771</t>
  </si>
  <si>
    <t>119.65463910455574</t>
  </si>
  <si>
    <t>118.64536739069932</t>
  </si>
  <si>
    <t>117.55995346806853</t>
  </si>
  <si>
    <t>116.66494542155604</t>
  </si>
  <si>
    <t>120.63534814893642</t>
  </si>
  <si>
    <t>121.53033279842488</t>
  </si>
  <si>
    <t>120.51157337149196</t>
  </si>
  <si>
    <t>120.64487458823596</t>
  </si>
  <si>
    <t>117.58851574331472</t>
  </si>
  <si>
    <t>118.17881696647339</t>
  </si>
  <si>
    <t>115.38060100818169</t>
  </si>
  <si>
    <t>114.24417771752613</t>
  </si>
  <si>
    <t>114.57842738533782</t>
  </si>
  <si>
    <t>111.73258804567745</t>
  </si>
  <si>
    <t>111.81852703013074</t>
  </si>
  <si>
    <t>107.68347139973731</t>
  </si>
  <si>
    <t>105.05729713618618</t>
  </si>
  <si>
    <t>105.25784504294302</t>
  </si>
  <si>
    <t>107.14867069140433</t>
  </si>
  <si>
    <t>108.55251298365428</t>
  </si>
  <si>
    <t>110.73939278321352</t>
  </si>
  <si>
    <t>109.25922350815593</t>
  </si>
  <si>
    <t>107.04363949806786</t>
  </si>
  <si>
    <t>107.96997493278876</t>
  </si>
  <si>
    <t>108.49521540849315</t>
  </si>
  <si>
    <t>109.24964579375373</t>
  </si>
  <si>
    <t>110.93039570073395</t>
  </si>
  <si>
    <t>115.65755168255782</t>
  </si>
  <si>
    <t>115.81989262074104</t>
  </si>
  <si>
    <t>122.70527936084386</t>
  </si>
  <si>
    <t>121.04363582975397</t>
  </si>
  <si>
    <t>120.76669131676523</t>
  </si>
  <si>
    <t>123.15414912951061</t>
  </si>
  <si>
    <t>125.34104542955723</t>
  </si>
  <si>
    <t>125.3425184622937</t>
  </si>
  <si>
    <t>125.744869652439</t>
  </si>
  <si>
    <t>125.45748895333293</t>
  </si>
  <si>
    <t>125.24670841324678</t>
  </si>
  <si>
    <t>125.68737275254948</t>
  </si>
  <si>
    <t>125.19880666128861</t>
  </si>
  <si>
    <t>125.05510341467941</t>
  </si>
  <si>
    <t>125.77358935125035</t>
  </si>
  <si>
    <t>125.9939394541709</t>
  </si>
  <si>
    <t>126.53041980020672</t>
  </si>
  <si>
    <t>127.3638335008407</t>
  </si>
  <si>
    <t>127.48838336077273</t>
  </si>
  <si>
    <t>126.09931273755281</t>
  </si>
  <si>
    <t>124.75813390538019</t>
  </si>
  <si>
    <t>123.28281832156604</t>
  </si>
  <si>
    <t>124.57612279310544</t>
  </si>
  <si>
    <t>125.30419128397912</t>
  </si>
  <si>
    <t>123.79056835846467</t>
  </si>
  <si>
    <t>123.28283858339165</t>
  </si>
  <si>
    <t>124.05880922126164</t>
  </si>
  <si>
    <t>125.0934768086111</t>
  </si>
  <si>
    <t>124.86354518412472</t>
  </si>
  <si>
    <t>124.1641999500023</t>
  </si>
  <si>
    <t>123.82888737752413</t>
  </si>
  <si>
    <t>125.36164276001978</t>
  </si>
  <si>
    <t>125.5916199374328</t>
  </si>
  <si>
    <t>125.66824096681785</t>
  </si>
  <si>
    <t>126.63577758589152</t>
  </si>
  <si>
    <t>129.5959442870507</t>
  </si>
  <si>
    <t>131.56942281374137</t>
  </si>
  <si>
    <t>133.15012245260007</t>
  </si>
  <si>
    <t>134.2476952384803</t>
  </si>
  <si>
    <t>135.3814390730989</t>
  </si>
  <si>
    <t>139.60913230733374</t>
  </si>
  <si>
    <t>138.9749900302877</t>
  </si>
  <si>
    <t>138.70598236283126</t>
  </si>
  <si>
    <t>140.58920684912226</t>
  </si>
  <si>
    <t>140.68523995587034</t>
  </si>
  <si>
    <t>141.76140207638448</t>
  </si>
  <si>
    <t>141.12723692013236</t>
  </si>
  <si>
    <t>144.50940255818333</t>
  </si>
  <si>
    <t>142.29951132824206</t>
  </si>
  <si>
    <t>141.7710336729117</t>
  </si>
  <si>
    <t>143.2122490691137</t>
  </si>
  <si>
    <t>144.00977279955129</t>
  </si>
  <si>
    <t>141.8574634346656</t>
  </si>
  <si>
    <t>142.60692662871114</t>
  </si>
  <si>
    <t>144.00977483360137</t>
  </si>
  <si>
    <t>144.27880259176825</t>
  </si>
  <si>
    <t>144.46133882466594</t>
  </si>
  <si>
    <t>148.60256812380385</t>
  </si>
  <si>
    <t>148.05483379580753</t>
  </si>
  <si>
    <t>146.4887529612621</t>
  </si>
  <si>
    <t>145.98908778176394</t>
  </si>
  <si>
    <t>145.22998443260224</t>
  </si>
  <si>
    <t>144.99937828067647</t>
  </si>
  <si>
    <t>146.41185309796936</t>
  </si>
  <si>
    <t>146.88261805687597</t>
  </si>
  <si>
    <t>144.64387947492122</t>
  </si>
  <si>
    <t>146.46945396228963</t>
  </si>
  <si>
    <t>146.17381518730576</t>
  </si>
  <si>
    <t>145.9329737109671</t>
  </si>
  <si>
    <t>148.36086904679178</t>
  </si>
  <si>
    <t>148.91967810218497</t>
  </si>
  <si>
    <t>149.00634830182642</t>
  </si>
  <si>
    <t>147.02160398277547</t>
  </si>
  <si>
    <t>148.09109571941892</t>
  </si>
  <si>
    <t>148.13923932413306</t>
  </si>
  <si>
    <t>148.76552985143522</t>
  </si>
  <si>
    <t>149.07378058627737</t>
  </si>
  <si>
    <t>149.96977550735244</t>
  </si>
  <si>
    <t>150.39369950860285</t>
  </si>
  <si>
    <t>150.48038974058917</t>
  </si>
  <si>
    <t>149.8445281982422</t>
  </si>
  <si>
    <t>150.6345390508642</t>
  </si>
  <si>
    <t>152.28204865105826</t>
  </si>
  <si>
    <t>153.7175516873844</t>
  </si>
  <si>
    <t>153.97773659464505</t>
  </si>
  <si>
    <t>153.73688819140358</t>
  </si>
  <si>
    <t>153.37075519873966</t>
  </si>
  <si>
    <t>157.00291286875577</t>
  </si>
  <si>
    <t>156.35742051425186</t>
  </si>
  <si>
    <t>155.06639877440455</t>
  </si>
  <si>
    <t>160.09558164874431</t>
  </si>
  <si>
    <t>155.68298249617519</t>
  </si>
  <si>
    <t>151.99302021528027</t>
  </si>
  <si>
    <t>153.76576411496575</t>
  </si>
  <si>
    <t>153.78502499022088</t>
  </si>
  <si>
    <t>154.12226719558578</t>
  </si>
  <si>
    <t>152.11828774123248</t>
  </si>
  <si>
    <t>152.98535588700915</t>
  </si>
  <si>
    <t>154.07409194093503</t>
  </si>
  <si>
    <t>155.6734223537061</t>
  </si>
  <si>
    <t>158.5348009627082</t>
  </si>
  <si>
    <t>158.61186357790314</t>
  </si>
  <si>
    <t>159.16364059812034</t>
  </si>
  <si>
    <t>162.13842731337172</t>
  </si>
  <si>
    <t>163.61622152255413</t>
  </si>
  <si>
    <t>165.36439514160156</t>
  </si>
  <si>
    <t>168.1267488758545</t>
  </si>
  <si>
    <t>167.30578243744662</t>
  </si>
  <si>
    <t>164.19571548417042</t>
  </si>
  <si>
    <t>164.1860451918414</t>
  </si>
  <si>
    <t>165.53826859459096</t>
  </si>
  <si>
    <t>166.42682695954133</t>
  </si>
  <si>
    <t>165.4030482636279</t>
  </si>
  <si>
    <t>162.99805676435724</t>
  </si>
  <si>
    <t>164.0894556859486</t>
  </si>
  <si>
    <t>164.12809788762988</t>
  </si>
  <si>
    <t>165.2484812128735</t>
  </si>
  <si>
    <t>164.48550521877337</t>
  </si>
  <si>
    <t>165.34510966890517</t>
  </si>
  <si>
    <t>168.06877653824336</t>
  </si>
  <si>
    <t>169.78800391947883</t>
  </si>
  <si>
    <t>172.40548164490153</t>
  </si>
  <si>
    <t>175.95018369507622</t>
  </si>
  <si>
    <t>177.9205410768833</t>
  </si>
  <si>
    <t>176.35585685168695</t>
  </si>
  <si>
    <t>176.22060033067672</t>
  </si>
  <si>
    <t>175.65083035424433</t>
  </si>
  <si>
    <t>172.3282600310438</t>
  </si>
  <si>
    <t>179.05059634684267</t>
  </si>
  <si>
    <t>177.11887304965325</t>
  </si>
  <si>
    <t>182.77885377102317</t>
  </si>
  <si>
    <t>183.9764404601327</t>
  </si>
  <si>
    <t>184.69122642853807</t>
  </si>
  <si>
    <t>182.87539707984016</t>
  </si>
  <si>
    <t>185.85236380105889</t>
  </si>
  <si>
    <t>189.2999577387856</t>
  </si>
  <si>
    <t>183.58620046923545</t>
  </si>
  <si>
    <t>184.9710347506366</t>
  </si>
  <si>
    <t>185.35842706851483</t>
  </si>
  <si>
    <t>184.1091284390679</t>
  </si>
  <si>
    <t>186.6077415856932</t>
  </si>
  <si>
    <t>189.94879144522926</t>
  </si>
  <si>
    <t>190.5104801684383</t>
  </si>
  <si>
    <t>191.51771014762625</t>
  </si>
  <si>
    <t>191.20780425485304</t>
  </si>
  <si>
    <t>188.05067611920782</t>
  </si>
  <si>
    <t>188.8157671712643</t>
  </si>
  <si>
    <t>190.1909514279176</t>
  </si>
  <si>
    <t>187.130662548327</t>
  </si>
  <si>
    <t>186.66578768553174</t>
  </si>
  <si>
    <t>187.1015936660822</t>
  </si>
  <si>
    <t>185.76521012613148</t>
  </si>
  <si>
    <t>184.18664392158036</t>
  </si>
  <si>
    <t>185.45534090171606</t>
  </si>
  <si>
    <t>187.188783642897</t>
  </si>
  <si>
    <t>187.28565160098134</t>
  </si>
  <si>
    <t>186.94664418675703</t>
  </si>
  <si>
    <t>188.69955748182872</t>
  </si>
  <si>
    <t>189.01910229063097</t>
  </si>
  <si>
    <t>188.7189010573888</t>
  </si>
  <si>
    <t>184.65146135609854</t>
  </si>
  <si>
    <t>184.8064256633745</t>
  </si>
  <si>
    <t>184.23505507082766</t>
  </si>
  <si>
    <t>184.6998726781309</t>
  </si>
  <si>
    <t>186.81109460618782</t>
  </si>
  <si>
    <t>191.93410419281588</t>
  </si>
  <si>
    <t>192.36991635276925</t>
  </si>
  <si>
    <t>194.6651185828993</t>
  </si>
  <si>
    <t>194.53207531331242</t>
  </si>
  <si>
    <t>194.5418073547481</t>
  </si>
  <si>
    <t>200.33784739228298</t>
  </si>
  <si>
    <t>202.7261282321319</t>
  </si>
  <si>
    <t>201.94948048760227</t>
  </si>
  <si>
    <t>202.7164686689894</t>
  </si>
  <si>
    <t>202.02709300806058</t>
  </si>
  <si>
    <t>198.4251933445412</t>
  </si>
  <si>
    <t>199.35724402633116</t>
  </si>
  <si>
    <t>199.23108229455954</t>
  </si>
  <si>
    <t>201.41550733808927</t>
  </si>
  <si>
    <t>203.21162168653314</t>
  </si>
  <si>
    <t>204.67761184314202</t>
  </si>
  <si>
    <t>204.1436181306369</t>
  </si>
  <si>
    <t>204.77469481023365</t>
  </si>
  <si>
    <t>205.62907615418197</t>
  </si>
  <si>
    <t>207.44458691021754</t>
  </si>
  <si>
    <t>208.2309748202075</t>
  </si>
  <si>
    <t>208.82316705515825</t>
  </si>
  <si>
    <t>207.30860286321018</t>
  </si>
  <si>
    <t>197.32814737642317</t>
  </si>
  <si>
    <t>194.7844630550672</t>
  </si>
  <si>
    <t>192.37674490825995</t>
  </si>
  <si>
    <t>196.3282021881251</t>
  </si>
  <si>
    <t>197.59033397476972</t>
  </si>
  <si>
    <t>198.49317926842036</t>
  </si>
  <si>
    <t>198.8426995159822</t>
  </si>
  <si>
    <t>198.67764443437534</t>
  </si>
  <si>
    <t>197.7650297384304</t>
  </si>
  <si>
    <t>200.1029492950244</t>
  </si>
  <si>
    <t>201.19298040897326</t>
  </si>
  <si>
    <t>202.87670227370168</t>
  </si>
  <si>
    <t>207.9182117705967</t>
  </si>
  <si>
    <t>207.93767995984447</t>
  </si>
  <si>
    <t>209.00828633131485</t>
  </si>
  <si>
    <t>208.32697125007033</t>
  </si>
  <si>
    <t>201.49466864141053</t>
  </si>
  <si>
    <t>193.8935305708542</t>
  </si>
  <si>
    <t>181.11456858837258</t>
  </si>
  <si>
    <t>175.858919594637</t>
  </si>
  <si>
    <t>171.38193514357297</t>
  </si>
  <si>
    <t>179.3529531844007</t>
  </si>
  <si>
    <t>182.399245581893</t>
  </si>
  <si>
    <t>182.85670356693907</t>
  </si>
  <si>
    <t>174.7786208015553</t>
  </si>
  <si>
    <t>173.17270388802385</t>
  </si>
  <si>
    <t>178.84480892709215</t>
  </si>
  <si>
    <t>180.27953867102482</t>
  </si>
  <si>
    <t>166.14688337439918</t>
  </si>
  <si>
    <t>166.4982062368783</t>
  </si>
  <si>
    <t>163.37502851747894</t>
  </si>
  <si>
    <t>165.6197918480784</t>
  </si>
  <si>
    <t>164.49741788642433</t>
  </si>
  <si>
    <t>157.0601787041864</t>
  </si>
  <si>
    <t>161.00331282491206</t>
  </si>
  <si>
    <t>166.6251663228734</t>
  </si>
  <si>
    <t>167.16192382619408</t>
  </si>
  <si>
    <t>171.11480918455786</t>
  </si>
  <si>
    <t>171.0464714735177</t>
  </si>
  <si>
    <t>173.45721139256312</t>
  </si>
  <si>
    <t>181.53862139991563</t>
  </si>
  <si>
    <t>184.2812007440403</t>
  </si>
  <si>
    <t>183.94934209302062</t>
  </si>
  <si>
    <t>183.83228040787534</t>
  </si>
  <si>
    <t>183.61752226928851</t>
  </si>
  <si>
    <t>190.21536976172277</t>
  </si>
  <si>
    <t>190.88881014535022</t>
  </si>
  <si>
    <t>190.41059964651618</t>
  </si>
  <si>
    <t>192.30403054842293</t>
  </si>
  <si>
    <t>191.60134512960684</t>
  </si>
  <si>
    <t>193.77784646810278</t>
  </si>
  <si>
    <t>197.9969060632003</t>
  </si>
  <si>
    <t>198.67227062446239</t>
  </si>
  <si>
    <t>199.17144944137476</t>
  </si>
  <si>
    <t>199.17147860202607</t>
  </si>
  <si>
    <t>192.7409062843932</t>
  </si>
  <si>
    <t>192.42769578339409</t>
  </si>
  <si>
    <t>194.4243903921182</t>
  </si>
  <si>
    <t>198.94634599883753</t>
  </si>
  <si>
    <t>206.07183956456885</t>
  </si>
  <si>
    <t>203.5074217268551</t>
  </si>
  <si>
    <t>211.93473135169873</t>
  </si>
  <si>
    <t>213.3147898662035</t>
  </si>
  <si>
    <t>214.5480427309605</t>
  </si>
  <si>
    <t>215.62469904601</t>
  </si>
  <si>
    <t>209.20394398430196</t>
  </si>
  <si>
    <t>210.12395049959554</t>
  </si>
  <si>
    <t>207.19745801128954</t>
  </si>
  <si>
    <t>210.0652557450222</t>
  </si>
  <si>
    <t>208.83200127508664</t>
  </si>
  <si>
    <t>212.61005623982683</t>
  </si>
  <si>
    <t>212.00917791828974</t>
  </si>
  <si>
    <t>211.72454816741705</t>
  </si>
  <si>
    <t>221.0281237366483</t>
  </si>
  <si>
    <t>220.32151888792419</t>
  </si>
  <si>
    <t>221.6365502217529</t>
  </si>
  <si>
    <t>222.84366397973062</t>
  </si>
  <si>
    <t>226.87716577945304</t>
  </si>
  <si>
    <t>225.71912000562213</t>
  </si>
  <si>
    <t>226.40610013258606</t>
  </si>
  <si>
    <t>223.56988193328738</t>
  </si>
  <si>
    <t>234.54180317887457</t>
  </si>
  <si>
    <t>227.56414908650012</t>
  </si>
  <si>
    <t>237.26023079472301</t>
  </si>
  <si>
    <t>238.28088672645316</t>
  </si>
  <si>
    <t>238.7127383732211</t>
  </si>
  <si>
    <t>240.42033042797235</t>
  </si>
  <si>
    <t>245.6805595896382</t>
  </si>
  <si>
    <t>253.77697710260034</t>
  </si>
  <si>
    <t>256.7408083251248</t>
  </si>
  <si>
    <t>258.2717556224782</t>
  </si>
  <si>
    <t>260.6860048060016</t>
  </si>
  <si>
    <t>261.26505543123653</t>
  </si>
  <si>
    <t>255.71798111497947</t>
  </si>
  <si>
    <t>255.137719396944</t>
  </si>
  <si>
    <t>256.3376755566498</t>
  </si>
  <si>
    <t>249.51168682688981</t>
  </si>
  <si>
    <t>253.2295519975933</t>
  </si>
  <si>
    <t>250.2985809829837</t>
  </si>
  <si>
    <t>247.9379683844814</t>
  </si>
  <si>
    <t>249.61008947433237</t>
  </si>
  <si>
    <t>248.8822372620943</t>
  </si>
  <si>
    <t>242.81357634150717</t>
  </si>
  <si>
    <t>254.00662255382647</t>
  </si>
  <si>
    <t>253.06241042679156</t>
  </si>
  <si>
    <t>257.08518564164507</t>
  </si>
  <si>
    <t>256.2688064427644</t>
  </si>
  <si>
    <t>252.36405729641396</t>
  </si>
  <si>
    <t>252.8558284101804</t>
  </si>
  <si>
    <t>255.91469413971242</t>
  </si>
  <si>
    <t>263.9570957772743</t>
  </si>
  <si>
    <t>262.8334421349225</t>
  </si>
  <si>
    <t>268.67858862156834</t>
  </si>
  <si>
    <t>267.59435056578025</t>
  </si>
  <si>
    <t>270.0585770681605</t>
  </si>
  <si>
    <t>270.925985135095</t>
  </si>
  <si>
    <t>282.5866701168833</t>
  </si>
  <si>
    <t>282.7049193567104</t>
  </si>
  <si>
    <t>293.9318940843663</t>
  </si>
  <si>
    <t>295.1541177571256</t>
  </si>
  <si>
    <t>293.3305995832979</t>
  </si>
  <si>
    <t>294.15865033258723</t>
  </si>
  <si>
    <t>294.61204361408613</t>
  </si>
  <si>
    <t>293.3601786457591</t>
  </si>
  <si>
    <t>292.54205697681016</t>
  </si>
  <si>
    <t>303.2959454719519</t>
  </si>
  <si>
    <t>304.5082969656813</t>
  </si>
  <si>
    <t>297.55921863432326</t>
  </si>
  <si>
    <t>274.04104072648494</t>
  </si>
  <si>
    <t>262.7190567556288</t>
  </si>
  <si>
    <t>228.50586493829718</t>
  </si>
  <si>
    <t>215.88956636064717</t>
  </si>
  <si>
    <t>231.87479305760098</t>
  </si>
  <si>
    <t>245.6371495635844</t>
  </si>
  <si>
    <t>254.2027795175442</t>
  </si>
  <si>
    <t>271.6106650433882</t>
  </si>
  <si>
    <t>283.1698117108784</t>
  </si>
  <si>
    <t>270.2571763064345</t>
  </si>
  <si>
    <t>291.5477396247626</t>
  </si>
  <si>
    <t>296.64562292002483</t>
  </si>
  <si>
    <t>312.4530557572988</t>
  </si>
  <si>
    <t>313.47062481886474</t>
  </si>
  <si>
    <t>312.99638694300825</t>
  </si>
  <si>
    <t>308.86670741845046</t>
  </si>
  <si>
    <t>324.5712544126057</t>
  </si>
  <si>
    <t>329.6998799489253</t>
  </si>
  <si>
    <t>323.2049092775095</t>
  </si>
  <si>
    <t>324.9969593668073</t>
  </si>
  <si>
    <t>332.7988942981493</t>
  </si>
  <si>
    <t>351.1451896511044</t>
  </si>
  <si>
    <t>351.5708955005494</t>
  </si>
  <si>
    <t>341.8878271308501</t>
  </si>
  <si>
    <t>357.89760020168706</t>
  </si>
  <si>
    <t>361.3827607896593</t>
  </si>
  <si>
    <t>81.43064203299032</t>
  </si>
  <si>
    <t>80.75164859915918</t>
  </si>
  <si>
    <t>79.54253975234371</t>
  </si>
  <si>
    <t>81.51437589752405</t>
  </si>
  <si>
    <t>83.38385291561035</t>
  </si>
  <si>
    <t>83.78381451461308</t>
  </si>
  <si>
    <t>84.8441526444223</t>
  </si>
  <si>
    <t>84.17445066939818</t>
  </si>
  <si>
    <t>81.6352737797661</t>
  </si>
  <si>
    <t>85.0115678829168</t>
  </si>
  <si>
    <t>89.80157063570037</t>
  </si>
  <si>
    <t>89.60625611402384</t>
  </si>
  <si>
    <t>90.55498573638468</t>
  </si>
  <si>
    <t>96.55415564217628</t>
  </si>
  <si>
    <t>96.61704090029471</t>
  </si>
  <si>
    <t>96.26249842036677</t>
  </si>
  <si>
    <t>95.5160411981143</t>
  </si>
  <si>
    <t>95.62802494375273</t>
  </si>
  <si>
    <t>94.33108497784042</t>
  </si>
  <si>
    <t>94.04182817943745</t>
  </si>
  <si>
    <t>95.78666380486199</t>
  </si>
  <si>
    <t>96.6637205751648</t>
  </si>
  <si>
    <t>97.78334001095801</t>
  </si>
  <si>
    <t>99.26690459659453</t>
  </si>
  <si>
    <t>100.1906165866895</t>
  </si>
  <si>
    <t>99.34156232800756</t>
  </si>
  <si>
    <t>98.24055677645372</t>
  </si>
  <si>
    <t>96.83163452148438</t>
  </si>
  <si>
    <t>96.50508489187777</t>
  </si>
  <si>
    <t>96.96229609048287</t>
  </si>
  <si>
    <t>95.57203356158536</t>
  </si>
  <si>
    <t>97.03693215659818</t>
  </si>
  <si>
    <t>96.82230205654609</t>
  </si>
  <si>
    <t>97.3541509179409</t>
  </si>
  <si>
    <t>96.49575242544469</t>
  </si>
  <si>
    <t>96.52372672992836</t>
  </si>
  <si>
    <t>94.76961186891313</t>
  </si>
  <si>
    <t>96.23448191317529</t>
  </si>
  <si>
    <t>96.75699943699506</t>
  </si>
  <si>
    <t>96.88765538824228</t>
  </si>
  <si>
    <t>97.8860205261647</t>
  </si>
  <si>
    <t>96.43044797827622</t>
  </si>
  <si>
    <t>96.47707747105383</t>
  </si>
  <si>
    <t>99.30423123758796</t>
  </si>
  <si>
    <t>98.21254747649155</t>
  </si>
  <si>
    <t>97.69940698934225</t>
  </si>
  <si>
    <t>98.1938765731053</t>
  </si>
  <si>
    <t>98.48312619215694</t>
  </si>
  <si>
    <t>99.06896209716795</t>
  </si>
  <si>
    <t>97.31876783551166</t>
  </si>
  <si>
    <t>97.21580375723832</t>
  </si>
  <si>
    <t>98.04881359837593</t>
  </si>
  <si>
    <t>96.84141983211033</t>
  </si>
  <si>
    <t>95.26905069343714</t>
  </si>
  <si>
    <t>94.79172977225485</t>
  </si>
  <si>
    <t>94.2488801647916</t>
  </si>
  <si>
    <t>96.74784015221782</t>
  </si>
  <si>
    <t>96.32668831204845</t>
  </si>
  <si>
    <t>98.03007507324217</t>
  </si>
  <si>
    <t>98.06750946855561</t>
  </si>
  <si>
    <t>97.29070281982422</t>
  </si>
  <si>
    <t>96.58873474847182</t>
  </si>
  <si>
    <t>96.81335799102084</t>
  </si>
  <si>
    <t>94.0429883075946</t>
  </si>
  <si>
    <t>94.0055307183786</t>
  </si>
  <si>
    <t>94.71684460742851</t>
  </si>
  <si>
    <t>94.17402634458843</t>
  </si>
  <si>
    <t>93.55629725151017</t>
  </si>
  <si>
    <t>96.5325702679863</t>
  </si>
  <si>
    <t>98.24533080293256</t>
  </si>
  <si>
    <t>97.4778745636291</t>
  </si>
  <si>
    <t>98.06753201898633</t>
  </si>
  <si>
    <t>98.34829917342486</t>
  </si>
  <si>
    <t>98.61973352170381</t>
  </si>
  <si>
    <t>99.49016824433527</t>
  </si>
  <si>
    <t>92.26473013977945</t>
  </si>
  <si>
    <t>91.14158463183728</t>
  </si>
  <si>
    <t>94.90403294456029</t>
  </si>
  <si>
    <t>95.16612071113795</t>
  </si>
  <si>
    <t>93.67795911640465</t>
  </si>
  <si>
    <t>94.68877136094254</t>
  </si>
  <si>
    <t>95.05377473189428</t>
  </si>
  <si>
    <t>93.69669020426181</t>
  </si>
  <si>
    <t>93.78091227856275</t>
  </si>
  <si>
    <t>90.27117124726583</t>
  </si>
  <si>
    <t>84.9930263248298</t>
  </si>
  <si>
    <t>87.48178892913981</t>
  </si>
  <si>
    <t>91.89579936957283</t>
  </si>
  <si>
    <t>86.52385325434628</t>
  </si>
  <si>
    <t>86.73988425564964</t>
  </si>
  <si>
    <t>88.0546862289768</t>
  </si>
  <si>
    <t>86.59898353038754</t>
  </si>
  <si>
    <t>87.3127310763923</t>
  </si>
  <si>
    <t>88.5242562744616</t>
  </si>
  <si>
    <t>88.08285088648685</t>
  </si>
  <si>
    <t>86.39237560328247</t>
  </si>
  <si>
    <t>86.82437855216092</t>
  </si>
  <si>
    <t>84.92730225368344</t>
  </si>
  <si>
    <t>83.28379345405504</t>
  </si>
  <si>
    <t>80.2127918335981</t>
  </si>
  <si>
    <t>79.48962863375408</t>
  </si>
  <si>
    <t>83.02084087748604</t>
  </si>
  <si>
    <t>83.45284767135074</t>
  </si>
  <si>
    <t>83.91300764808996</t>
  </si>
  <si>
    <t>83.95996798984974</t>
  </si>
  <si>
    <t>85.59408234691774</t>
  </si>
  <si>
    <t>86.67411262085177</t>
  </si>
  <si>
    <t>86.23272791974804</t>
  </si>
  <si>
    <t>86.93707506354843</t>
  </si>
  <si>
    <t>86.91830420723322</t>
  </si>
  <si>
    <t>90.95666596756499</t>
  </si>
  <si>
    <t>88.68392505110565</t>
  </si>
  <si>
    <t>89.2568137057949</t>
  </si>
  <si>
    <t>89.71698115534441</t>
  </si>
  <si>
    <t>89.9893269927674</t>
  </si>
  <si>
    <t>89.60892189480637</t>
  </si>
  <si>
    <t>89.46758158460679</t>
  </si>
  <si>
    <t>90.65494895808114</t>
  </si>
  <si>
    <t>90.45706595590802</t>
  </si>
  <si>
    <t>91.32402847593801</t>
  </si>
  <si>
    <t>89.60895818559204</t>
  </si>
  <si>
    <t>90.2120605138583</t>
  </si>
  <si>
    <t>90.6078482374454</t>
  </si>
  <si>
    <t>87.24363653807649</t>
  </si>
  <si>
    <t>86.94207329221341</t>
  </si>
  <si>
    <t>89.11892178134416</t>
  </si>
  <si>
    <t>89.52410701419777</t>
  </si>
  <si>
    <t>88.61005600116572</t>
  </si>
  <si>
    <t>88.88332407902189</t>
  </si>
  <si>
    <t>90.44763340489827</t>
  </si>
  <si>
    <t>90.95651522773161</t>
  </si>
  <si>
    <t>92.88835576598863</t>
  </si>
  <si>
    <t>88.69486295759823</t>
  </si>
  <si>
    <t>78.97912513606515</t>
  </si>
  <si>
    <t>76.77401344227852</t>
  </si>
  <si>
    <t>78.3477478914551</t>
  </si>
  <si>
    <t>78.64928901389898</t>
  </si>
  <si>
    <t>77.9896644843427</t>
  </si>
  <si>
    <t>77.55617350113879</t>
  </si>
  <si>
    <t>77.48078476650072</t>
  </si>
  <si>
    <t>79.14876512907868</t>
  </si>
  <si>
    <t>77.2263497208821</t>
  </si>
  <si>
    <t>82.71086614023942</t>
  </si>
  <si>
    <t>81.75909702199405</t>
  </si>
  <si>
    <t>81.74966493988177</t>
  </si>
  <si>
    <t>84.31297034527233</t>
  </si>
  <si>
    <t>85.3915902631529</t>
  </si>
  <si>
    <t>86.5175203421749</t>
  </si>
  <si>
    <t>88.73155700562197</t>
  </si>
  <si>
    <t>88.04085797168712</t>
  </si>
  <si>
    <t>87.07579237180894</t>
  </si>
  <si>
    <t>88.71265743112622</t>
  </si>
  <si>
    <t>87.28391455618558</t>
  </si>
  <si>
    <t>87.48263345243645</t>
  </si>
  <si>
    <t>89.95213430131159</t>
  </si>
  <si>
    <t>91.91068641800555</t>
  </si>
  <si>
    <t>90.76583656664128</t>
  </si>
  <si>
    <t>91.64575589944995</t>
  </si>
  <si>
    <t>93.33940304367326</t>
  </si>
  <si>
    <t>93.51917940208521</t>
  </si>
  <si>
    <t>92.00530485021754</t>
  </si>
  <si>
    <t>90.81312826196002</t>
  </si>
  <si>
    <t>91.04965098256378</t>
  </si>
  <si>
    <t>92.59192107711104</t>
  </si>
  <si>
    <t>93.50972107187351</t>
  </si>
  <si>
    <t>95.79942919716194</t>
  </si>
  <si>
    <t>97.06727574335068</t>
  </si>
  <si>
    <t>98.51492154498585</t>
  </si>
  <si>
    <t>100.59651571339893</t>
  </si>
  <si>
    <t>99.67871748571912</t>
  </si>
  <si>
    <t>96.51851923708774</t>
  </si>
  <si>
    <t>98.77036798633812</t>
  </si>
  <si>
    <t>98.00400219380974</t>
  </si>
  <si>
    <t>99.10154269243445</t>
  </si>
  <si>
    <t>99.03533925535513</t>
  </si>
  <si>
    <t>99.8111705719908</t>
  </si>
  <si>
    <t>99.84901523042687</t>
  </si>
  <si>
    <t>101.49535217234376</t>
  </si>
  <si>
    <t>102.73402985070163</t>
  </si>
  <si>
    <t>104.51872310872723</t>
  </si>
  <si>
    <t>105.37307719601834</t>
  </si>
  <si>
    <t>104.30985951957939</t>
  </si>
  <si>
    <t>103.00930926930847</t>
  </si>
  <si>
    <t>104.31935466341729</t>
  </si>
  <si>
    <t>101.32904150050646</t>
  </si>
  <si>
    <t>101.62334071202642</t>
  </si>
  <si>
    <t>98.31973509176933</t>
  </si>
  <si>
    <t>99.60130278151071</t>
  </si>
  <si>
    <t>100.00001428593109</t>
  </si>
  <si>
    <t>99.43994968729342</t>
  </si>
  <si>
    <t>102.74351062473711</t>
  </si>
  <si>
    <t>103.86369131992664</t>
  </si>
  <si>
    <t>106.53124874238941</t>
  </si>
  <si>
    <t>109.72094261180125</t>
  </si>
  <si>
    <t>107.32867950557443</t>
  </si>
  <si>
    <t>110.46139933729684</t>
  </si>
  <si>
    <t>110.62274581115432</t>
  </si>
  <si>
    <t>114.6857775975502</t>
  </si>
  <si>
    <t>113.44218364397375</t>
  </si>
  <si>
    <t>113.40423682765577</t>
  </si>
  <si>
    <t>113.290296989116</t>
  </si>
  <si>
    <t>113.61307707280525</t>
  </si>
  <si>
    <t>113.17639315185329</t>
  </si>
  <si>
    <t>113.5276431327061</t>
  </si>
  <si>
    <t>113.05299272910042</t>
  </si>
  <si>
    <t>112.99600554624826</t>
  </si>
  <si>
    <t>114.53392405461898</t>
  </si>
  <si>
    <t>115.77944143582003</t>
  </si>
  <si>
    <t>116.53164692774659</t>
  </si>
  <si>
    <t>116.7696545461074</t>
  </si>
  <si>
    <t>116.36976623535156</t>
  </si>
  <si>
    <t>115.16055516881785</t>
  </si>
  <si>
    <t>115.6937493467112</t>
  </si>
  <si>
    <t>115.30338319955698</t>
  </si>
  <si>
    <t>116.41738079402855</t>
  </si>
  <si>
    <t>119.42612059624153</t>
  </si>
  <si>
    <t>118.99766540527345</t>
  </si>
  <si>
    <t>117.79796957536999</t>
  </si>
  <si>
    <t>119.67367737214197</t>
  </si>
  <si>
    <t>118.52160554001526</t>
  </si>
  <si>
    <t>119.88315596342916</t>
  </si>
  <si>
    <t>116.91249356584531</t>
  </si>
  <si>
    <t>117.52184144837337</t>
  </si>
  <si>
    <t>115.44619745236558</t>
  </si>
  <si>
    <t>116.9124727546134</t>
  </si>
  <si>
    <t>116.6363732604763</t>
  </si>
  <si>
    <t>116.49356389169805</t>
  </si>
  <si>
    <t>116.12220653724229</t>
  </si>
  <si>
    <t>115.1605589910211</t>
  </si>
  <si>
    <t>118.48351873355855</t>
  </si>
  <si>
    <t>116.58875534671435</t>
  </si>
  <si>
    <t>115.76042128936072</t>
  </si>
  <si>
    <t>114.76067795099652</t>
  </si>
  <si>
    <t>118.5882663141481</t>
  </si>
  <si>
    <t>118.72154156849257</t>
  </si>
  <si>
    <t>118.76916679438165</t>
  </si>
  <si>
    <t>117.30288287022121</t>
  </si>
  <si>
    <t>115.07488327536316</t>
  </si>
  <si>
    <t>116.5316227548533</t>
  </si>
  <si>
    <t>113.7953391276187</t>
  </si>
  <si>
    <t>113.01225347416863</t>
  </si>
  <si>
    <t>112.81170973186772</t>
  </si>
  <si>
    <t>109.63163631303051</t>
  </si>
  <si>
    <t>109.44063052194902</t>
  </si>
  <si>
    <t>106.65209197367508</t>
  </si>
  <si>
    <t>104.06411757902956</t>
  </si>
  <si>
    <t>104.24556907186091</t>
  </si>
  <si>
    <t>103.60569849015776</t>
  </si>
  <si>
    <t>106.03136780341319</t>
  </si>
  <si>
    <t>107.73125026383444</t>
  </si>
  <si>
    <t>105.84036613905891</t>
  </si>
  <si>
    <t>105.56342577127853</t>
  </si>
  <si>
    <t>105.9167749317118</t>
  </si>
  <si>
    <t>106.91949786591034</t>
  </si>
  <si>
    <t>109.25918197521642</t>
  </si>
  <si>
    <t>114.99861358804993</t>
  </si>
  <si>
    <t>114.27283076052267</t>
  </si>
  <si>
    <t>119.37239679643024</t>
  </si>
  <si>
    <t>119.02862876482337</t>
  </si>
  <si>
    <t>119.39151868039242</t>
  </si>
  <si>
    <t>121.71212091780767</t>
  </si>
  <si>
    <t>124.08046563533055</t>
  </si>
  <si>
    <t>124.47075024148042</t>
  </si>
  <si>
    <t>123.95344574491176</t>
  </si>
  <si>
    <t>124.05882702002235</t>
  </si>
  <si>
    <t>124.29829993749286</t>
  </si>
  <si>
    <t>124.36536608864911</t>
  </si>
  <si>
    <t>124.25039818308208</t>
  </si>
  <si>
    <t>124.02049456354283</t>
  </si>
  <si>
    <t>124.86350836897206</t>
  </si>
  <si>
    <t>125.01679261435477</t>
  </si>
  <si>
    <t>125.16049625560947</t>
  </si>
  <si>
    <t>126.40585052660698</t>
  </si>
  <si>
    <t>126.04183424812281</t>
  </si>
  <si>
    <t>124.41325322510139</t>
  </si>
  <si>
    <t>123.78100167682723</t>
  </si>
  <si>
    <t>121.93205896178036</t>
  </si>
  <si>
    <t>122.50688298307233</t>
  </si>
  <si>
    <t>123.47444007108848</t>
  </si>
  <si>
    <t>122.468547098853</t>
  </si>
  <si>
    <t>122.38233219553418</t>
  </si>
  <si>
    <t>122.66973667474899</t>
  </si>
  <si>
    <t>123.94389962749302</t>
  </si>
  <si>
    <t>123.4361593610387</t>
  </si>
  <si>
    <t>123.11041260998257</t>
  </si>
  <si>
    <t>122.8709042996974</t>
  </si>
  <si>
    <t>123.7618130726535</t>
  </si>
  <si>
    <t>124.32707493011213</t>
  </si>
  <si>
    <t>124.83480018216335</t>
  </si>
  <si>
    <t>128.59964835871867</t>
  </si>
  <si>
    <t>130.64017784403458</t>
  </si>
  <si>
    <t>130.75513810522713</t>
  </si>
  <si>
    <t>131.28204306639523</t>
  </si>
  <si>
    <t>132.3644546022812</t>
  </si>
  <si>
    <t>134.3533548155432</t>
  </si>
  <si>
    <t>137.48568348946637</t>
  </si>
  <si>
    <t>137.47609175824888</t>
  </si>
  <si>
    <t>137.78357536810373</t>
  </si>
  <si>
    <t>138.45615466760373</t>
  </si>
  <si>
    <t>139.22476892404873</t>
  </si>
  <si>
    <t>139.11910931882682</t>
  </si>
  <si>
    <t>139.13830442857568</t>
  </si>
  <si>
    <t>142.99129800450092</t>
  </si>
  <si>
    <t>140.44509421392388</t>
  </si>
  <si>
    <t>139.858969085006</t>
  </si>
  <si>
    <t>140.83898893642177</t>
  </si>
  <si>
    <t>140.15681992753107</t>
  </si>
  <si>
    <t>140.01266479492188</t>
  </si>
  <si>
    <t>142.22262337669744</t>
  </si>
  <si>
    <t>142.3859588897466</t>
  </si>
  <si>
    <t>143.5293290520301</t>
  </si>
  <si>
    <t>145.91218900509972</t>
  </si>
  <si>
    <t>146.32533052503345</t>
  </si>
  <si>
    <t>145.59516974874808</t>
  </si>
  <si>
    <t>144.83609017086596</t>
  </si>
  <si>
    <t>142.27063001642478</t>
  </si>
  <si>
    <t>142.50120546650146</t>
  </si>
  <si>
    <t>144.67274633747073</t>
  </si>
  <si>
    <t>144.0673828318319</t>
  </si>
  <si>
    <t>143.2026291169516</t>
  </si>
  <si>
    <t>145.36448669433594</t>
  </si>
  <si>
    <t>144.9309634267053</t>
  </si>
  <si>
    <t>144.4878066230795</t>
  </si>
  <si>
    <t>145.03697274834065</t>
  </si>
  <si>
    <t>147.85025372647115</t>
  </si>
  <si>
    <t>147.5997126896562</t>
  </si>
  <si>
    <t>144.84421048690936</t>
  </si>
  <si>
    <t>146.57848043885443</t>
  </si>
  <si>
    <t>147.22396987628855</t>
  </si>
  <si>
    <t>147.6672032585386</t>
  </si>
  <si>
    <t>148.23558847878766</t>
  </si>
  <si>
    <t>148.48606273382154</t>
  </si>
  <si>
    <t>149.2375542926236</t>
  </si>
  <si>
    <t>149.07375438690173</t>
  </si>
  <si>
    <t>148.65949552978262</t>
  </si>
  <si>
    <t>149.23753289865678</t>
  </si>
  <si>
    <t>150.69237096727088</t>
  </si>
  <si>
    <t>151.26076561145803</t>
  </si>
  <si>
    <t>153.19733405104964</t>
  </si>
  <si>
    <t>152.53258223527993</t>
  </si>
  <si>
    <t>152.23388287453596</t>
  </si>
  <si>
    <t>154.68100823334476</t>
  </si>
  <si>
    <t>155.2301920758345</t>
  </si>
  <si>
    <t>153.12023664965372</t>
  </si>
  <si>
    <t>156.17436991256633</t>
  </si>
  <si>
    <t>150.44184242526592</t>
  </si>
  <si>
    <t>147.64789020693323</t>
  </si>
  <si>
    <t>151.71362241165124</t>
  </si>
  <si>
    <t>152.39766239022168</t>
  </si>
  <si>
    <t>150.7309373533027</t>
  </si>
  <si>
    <t>150.99105917192256</t>
  </si>
  <si>
    <t>150.7790743033416</t>
  </si>
  <si>
    <t>151.20303052919468</t>
  </si>
  <si>
    <t>156.7138913820301</t>
  </si>
  <si>
    <t>157.3690120121322</t>
  </si>
  <si>
    <t>157.9563188015705</t>
  </si>
  <si>
    <t>158.05285589051746</t>
  </si>
  <si>
    <t>162.05153740502593</t>
  </si>
  <si>
    <t>163.61618146828937</t>
  </si>
  <si>
    <t>165.59619330625836</t>
  </si>
  <si>
    <t>163.17191487275807</t>
  </si>
  <si>
    <t>161.62653192834358</t>
  </si>
  <si>
    <t>162.70828508475557</t>
  </si>
  <si>
    <t>163.38441111734747</t>
  </si>
  <si>
    <t>163.65482192494972</t>
  </si>
  <si>
    <t>162.8242112650769</t>
  </si>
  <si>
    <t>160.97941874107266</t>
  </si>
  <si>
    <t>162.03217542763568</t>
  </si>
  <si>
    <t>162.8435208516117</t>
  </si>
  <si>
    <t>163.58720588708442</t>
  </si>
  <si>
    <t>162.2543771584647</t>
  </si>
  <si>
    <t>162.2157267846539</t>
  </si>
  <si>
    <t>165.44164423678154</t>
  </si>
  <si>
    <t>170.50274209702275</t>
  </si>
  <si>
    <t>173.6417858476449</t>
  </si>
  <si>
    <t>175.39965348185675</t>
  </si>
  <si>
    <t>173.8542903224551</t>
  </si>
  <si>
    <t>174.54001864364022</t>
  </si>
  <si>
    <t>171.25617616160537</t>
  </si>
  <si>
    <t>159.35680339054113</t>
  </si>
  <si>
    <t>169.0443160653759</t>
  </si>
  <si>
    <t>172.0577767304754</t>
  </si>
  <si>
    <t>178.40352106953515</t>
  </si>
  <si>
    <t>180.7698028275525</t>
  </si>
  <si>
    <t>181.12721078123644</t>
  </si>
  <si>
    <t>180.68291186661926</t>
  </si>
  <si>
    <t>181.92052007799947</t>
  </si>
  <si>
    <t>186.60771008877106</t>
  </si>
  <si>
    <t>179.72214012192234</t>
  </si>
  <si>
    <t>180.1675919535993</t>
  </si>
  <si>
    <t>182.3465940502303</t>
  </si>
  <si>
    <t>181.16509334057946</t>
  </si>
  <si>
    <t>183.57653532209142</t>
  </si>
  <si>
    <t>186.93695877892722</t>
  </si>
  <si>
    <t>187.760129097623</t>
  </si>
  <si>
    <t>189.16442006940954</t>
  </si>
  <si>
    <t>185.89109091047132</t>
  </si>
  <si>
    <t>185.3681221666309</t>
  </si>
  <si>
    <t>185.88141039607348</t>
  </si>
  <si>
    <t>184.66118100709525</t>
  </si>
  <si>
    <t>182.97608352999558</t>
  </si>
  <si>
    <t>180.361300116638</t>
  </si>
  <si>
    <t>182.20130314513196</t>
  </si>
  <si>
    <t>180.70993308256413</t>
  </si>
  <si>
    <t>181.4072525948576</t>
  </si>
  <si>
    <t>179.9352151187113</t>
  </si>
  <si>
    <t>183.23763079444504</t>
  </si>
  <si>
    <t>184.37064918921058</t>
  </si>
  <si>
    <t>183.6830720737324</t>
  </si>
  <si>
    <t>184.77735972813807</t>
  </si>
  <si>
    <t>186.8304703287272</t>
  </si>
  <si>
    <t>186.91760049096803</t>
  </si>
  <si>
    <t>185.85234207684547</t>
  </si>
  <si>
    <t>180.4775097366603</t>
  </si>
  <si>
    <t>182.24006442424988</t>
  </si>
  <si>
    <t>182.2788124949541</t>
  </si>
  <si>
    <t>181.9204697348708</t>
  </si>
  <si>
    <t>181.7655568280253</t>
  </si>
  <si>
    <t>187.43087329967506</t>
  </si>
  <si>
    <t>190.4427254977663</t>
  </si>
  <si>
    <t>192.51519165044692</t>
  </si>
  <si>
    <t>189.69717524075907</t>
  </si>
  <si>
    <t>192.04667881105507</t>
  </si>
  <si>
    <t>198.1436846680826</t>
  </si>
  <si>
    <t>200.37663891239055</t>
  </si>
  <si>
    <t>199.5902873169752</t>
  </si>
  <si>
    <t>200.14366938716006</t>
  </si>
  <si>
    <t>200.06595832824783</t>
  </si>
  <si>
    <t>195.9786639360936</t>
  </si>
  <si>
    <t>195.47375842486278</t>
  </si>
  <si>
    <t>196.73591374445394</t>
  </si>
  <si>
    <t>197.26021401012477</t>
  </si>
  <si>
    <t>198.24077703720852</t>
  </si>
  <si>
    <t>200.4155275222416</t>
  </si>
  <si>
    <t>202.58054147138608</t>
  </si>
  <si>
    <t>202.90091314800003</t>
  </si>
  <si>
    <t>203.37664785866502</t>
  </si>
  <si>
    <t>203.53200556339135</t>
  </si>
  <si>
    <t>206.11450747188076</t>
  </si>
  <si>
    <t>206.66788267533207</t>
  </si>
  <si>
    <t>206.2309615450761</t>
  </si>
  <si>
    <t>205.22125145295496</t>
  </si>
  <si>
    <t>196.59027009099404</t>
  </si>
  <si>
    <t>193.71653139059595</t>
  </si>
  <si>
    <t>191.87187084580856</t>
  </si>
  <si>
    <t>190.49328071017064</t>
  </si>
  <si>
    <t>194.5515185400035</t>
  </si>
  <si>
    <t>196.14374063338798</t>
  </si>
  <si>
    <t>197.260177607926</t>
  </si>
  <si>
    <t>196.9300958079414</t>
  </si>
  <si>
    <t>196.68736991022908</t>
  </si>
  <si>
    <t>196.56116764098104</t>
  </si>
  <si>
    <t>197.8644406355812</t>
  </si>
  <si>
    <t>199.93746249888588</t>
  </si>
  <si>
    <t>200.84258583809125</t>
  </si>
  <si>
    <t>205.4461150497644</t>
  </si>
  <si>
    <t>204.17115606977694</t>
  </si>
  <si>
    <t>206.3415396367183</t>
  </si>
  <si>
    <t>205.96193417506376</t>
  </si>
  <si>
    <t>199.26590256354234</t>
  </si>
  <si>
    <t>191.08080001381657</t>
  </si>
  <si>
    <t>178.64248627718797</t>
  </si>
  <si>
    <t>166.1846815820463</t>
  </si>
  <si>
    <t>165.73700489471594</t>
  </si>
  <si>
    <t>176.98793058018526</t>
  </si>
  <si>
    <t>179.2848292331662</t>
  </si>
  <si>
    <t>177.1436228403837</t>
  </si>
  <si>
    <t>171.89775497162975</t>
  </si>
  <si>
    <t>170.49623024504547</t>
  </si>
  <si>
    <t>172.4421446413837</t>
  </si>
  <si>
    <t>173.12535481239203</t>
  </si>
  <si>
    <t>162.06715140565476</t>
  </si>
  <si>
    <t>164.99515139625285</t>
  </si>
  <si>
    <t>161.17899640382413</t>
  </si>
  <si>
    <t>162.184218941474</t>
  </si>
  <si>
    <t>157.72389221191406</t>
  </si>
  <si>
    <t>154.67870204593055</t>
  </si>
  <si>
    <t>152.9219013547915</t>
  </si>
  <si>
    <t>164.3705756208237</t>
  </si>
  <si>
    <t>162.99433982943575</t>
  </si>
  <si>
    <t>168.89924342644588</t>
  </si>
  <si>
    <t>170.96837268356973</t>
  </si>
  <si>
    <t>178.95219000913087</t>
  </si>
  <si>
    <t>181.15795892621054</t>
  </si>
  <si>
    <t>181.7923448074899</t>
  </si>
  <si>
    <t>180.640709805963</t>
  </si>
  <si>
    <t>181.3043589157852</t>
  </si>
  <si>
    <t>187.50205200608025</t>
  </si>
  <si>
    <t>189.24909896495103</t>
  </si>
  <si>
    <t>188.22433745093457</t>
  </si>
  <si>
    <t>182.81717360654892</t>
  </si>
  <si>
    <t>190.01043721865602</t>
  </si>
  <si>
    <t>192.27479120138844</t>
  </si>
  <si>
    <t>195.99042401294378</t>
  </si>
  <si>
    <t>195.96106745895585</t>
  </si>
  <si>
    <t>197.10622820917018</t>
  </si>
  <si>
    <t>194.16992398142253</t>
  </si>
  <si>
    <t>190.81271298665652</t>
  </si>
  <si>
    <t>190.85186313821762</t>
  </si>
  <si>
    <t>192.45705270643631</t>
  </si>
  <si>
    <t>196.13725883446807</t>
  </si>
  <si>
    <t>200.17960887317759</t>
  </si>
  <si>
    <t>201.13878190248573</t>
  </si>
  <si>
    <t>210.01633544893514</t>
  </si>
  <si>
    <t>212.12068001433835</t>
  </si>
  <si>
    <t>212.9232634271593</t>
  </si>
  <si>
    <t>208.07834734087038</t>
  </si>
  <si>
    <t>206.0326989656786</t>
  </si>
  <si>
    <t>204.96580373035016</t>
  </si>
  <si>
    <t>201.55968878367548</t>
  </si>
  <si>
    <t>206.13058032119662</t>
  </si>
  <si>
    <t>209.20391461756117</t>
  </si>
  <si>
    <t>207.39316779440443</t>
  </si>
  <si>
    <t>207.41629079398965</t>
  </si>
  <si>
    <t>206.57226370660035</t>
  </si>
  <si>
    <t>217.90730327915725</t>
  </si>
  <si>
    <t>217.9858115794969</t>
  </si>
  <si>
    <t>219.7817284389179</t>
  </si>
  <si>
    <t>220.81218469266148</t>
  </si>
  <si>
    <t>224.32556714379012</t>
  </si>
  <si>
    <t>224.22740684568876</t>
  </si>
  <si>
    <t>223.64840356978104</t>
  </si>
  <si>
    <t>221.4795217854838</t>
  </si>
  <si>
    <t>230.37090631875992</t>
  </si>
  <si>
    <t>225.51303773336858</t>
  </si>
  <si>
    <t>235.24839844885332</t>
  </si>
  <si>
    <t>235.15025822215367</t>
  </si>
  <si>
    <t>234.41425565634896</t>
  </si>
  <si>
    <t>238.45755522492792</t>
  </si>
  <si>
    <t>237.3485887411745</t>
  </si>
  <si>
    <t>246.47545207860472</t>
  </si>
  <si>
    <t>253.5512984677876</t>
  </si>
  <si>
    <t>254.1793566636356</t>
  </si>
  <si>
    <t>257.37873323589827</t>
  </si>
  <si>
    <t>256.0146248295415</t>
  </si>
  <si>
    <t>251.16406887331487</t>
  </si>
  <si>
    <t>251.59688101766497</t>
  </si>
  <si>
    <t>252.68864400209796</t>
  </si>
  <si>
    <t>245.1151487882155</t>
  </si>
  <si>
    <t>250.7903061812186</t>
  </si>
  <si>
    <t>247.72163556085124</t>
  </si>
  <si>
    <t>243.69879022414483</t>
  </si>
  <si>
    <t>246.99379285799185</t>
  </si>
  <si>
    <t>244.98731330134254</t>
  </si>
  <si>
    <t>237.38428845603835</t>
  </si>
  <si>
    <t>247.9576809144358</t>
  </si>
  <si>
    <t>246.87575462548347</t>
  </si>
  <si>
    <t>253.63284997961054</t>
  </si>
  <si>
    <t>251.1345917631205</t>
  </si>
  <si>
    <t>244.98730666111024</t>
  </si>
  <si>
    <t>248.22322823364402</t>
  </si>
  <si>
    <t>253.00333974186978</t>
  </si>
  <si>
    <t>260.960599264892</t>
  </si>
  <si>
    <t>257.61914929183047</t>
  </si>
  <si>
    <t>266.332678485436</t>
  </si>
  <si>
    <t>264.35143151352423</t>
  </si>
  <si>
    <t>267.3676403107888</t>
  </si>
  <si>
    <t>267.67315673828125</t>
  </si>
  <si>
    <t>268.49136648682924</t>
  </si>
  <si>
    <t>276.94853804301243</t>
  </si>
  <si>
    <t>277.10622375675877</t>
  </si>
  <si>
    <t>289.81169930151805</t>
  </si>
  <si>
    <t>291.1818003494058</t>
  </si>
  <si>
    <t>289.80185325222</t>
  </si>
  <si>
    <t>289.2006444739066</t>
  </si>
  <si>
    <t>288.0867694816265</t>
  </si>
  <si>
    <t>290.521395093633</t>
  </si>
  <si>
    <t>289.53569353904214</t>
  </si>
  <si>
    <t>296.2482583455974</t>
  </si>
  <si>
    <t>299.9248581417103</t>
  </si>
  <si>
    <t>287.4756290408555</t>
  </si>
  <si>
    <t>263.9341735839844</t>
  </si>
  <si>
    <t>253.90641612819152</t>
  </si>
  <si>
    <t>217.49996208976984</t>
  </si>
  <si>
    <t>183.82029747676566</t>
  </si>
  <si>
    <t>214.71388945478753</t>
  </si>
  <si>
    <t>236.13293896502543</t>
  </si>
  <si>
    <t>241.0233763698549</t>
  </si>
  <si>
    <t>263.9243179632509</t>
  </si>
  <si>
    <t>274.9400972129133</t>
  </si>
  <si>
    <t>262.71904646085994</t>
  </si>
  <si>
    <t>285.037070371257</t>
  </si>
  <si>
    <t>292.21956197378637</t>
  </si>
  <si>
    <t>286.58814199243943</t>
  </si>
  <si>
    <t>306.880932324032</t>
  </si>
  <si>
    <t>306.9303180023997</t>
  </si>
  <si>
    <t>305.50764470482534</t>
  </si>
  <si>
    <t>303.8182035905818</t>
  </si>
  <si>
    <t>320.105939622974</t>
  </si>
  <si>
    <t>318.0960271096848</t>
  </si>
  <si>
    <t>313.2643994544545</t>
  </si>
  <si>
    <t>312.8683599692646</t>
  </si>
  <si>
    <t>325.4326236584938</t>
  </si>
  <si>
    <t>343.41259210537197</t>
  </si>
  <si>
    <t>346.14519387649426</t>
  </si>
  <si>
    <t>337.1057078005725</t>
  </si>
  <si>
    <t>351.4917192682619</t>
  </si>
  <si>
    <t>354.6996549394396</t>
  </si>
  <si>
    <t>82.46305847167969</t>
  </si>
  <si>
    <t>81.61664581298828</t>
  </si>
  <si>
    <t>79.7657699584961</t>
  </si>
  <si>
    <t>82.68630981445312</t>
  </si>
  <si>
    <t>84.60228729248047</t>
  </si>
  <si>
    <t>85.27198028564453</t>
  </si>
  <si>
    <t>85.40221405029297</t>
  </si>
  <si>
    <t>85.00224304199219</t>
  </si>
  <si>
    <t>83.97914123535156</t>
  </si>
  <si>
    <t>87.41123962402344</t>
  </si>
  <si>
    <t>90.73171997070312</t>
  </si>
  <si>
    <t>90.12710571289062</t>
  </si>
  <si>
    <t>90.9735107421875</t>
  </si>
  <si>
    <t>91.299072265625</t>
  </si>
  <si>
    <t>97.0462417602539</t>
  </si>
  <si>
    <t>96.56107330322266</t>
  </si>
  <si>
    <t>96.6823501586914</t>
  </si>
  <si>
    <t>95.91727447509766</t>
  </si>
  <si>
    <t>94.63899230957031</t>
  </si>
  <si>
    <t>94.75094604492188</t>
  </si>
  <si>
    <t>97.94200134277344</t>
  </si>
  <si>
    <t>97.30752563476562</t>
  </si>
  <si>
    <t>98.78170013427734</t>
  </si>
  <si>
    <t>99.82673645019531</t>
  </si>
  <si>
    <t>100.31192016601562</t>
  </si>
  <si>
    <t>101.3196029663086</t>
  </si>
  <si>
    <t>99.36955261230469</t>
  </si>
  <si>
    <t>98.26854705810547</t>
  </si>
  <si>
    <t>96.86897277832031</t>
  </si>
  <si>
    <t>98.25923156738281</t>
  </si>
  <si>
    <t>97.88599395751953</t>
  </si>
  <si>
    <t>97.46613311767578</t>
  </si>
  <si>
    <t>98.07260131835938</t>
  </si>
  <si>
    <t>95.9732437133789</t>
  </si>
  <si>
    <t>96.65435028076172</t>
  </si>
  <si>
    <t>98.58577728271484</t>
  </si>
  <si>
    <t>97.24221801757812</t>
  </si>
  <si>
    <t>97.90467834472656</t>
  </si>
  <si>
    <t>97.01827239990234</t>
  </si>
  <si>
    <t>97.91397094726562</t>
  </si>
  <si>
    <t>100.36790466308594</t>
  </si>
  <si>
    <t>98.97764587402344</t>
  </si>
  <si>
    <t>98.62307739257812</t>
  </si>
  <si>
    <t>100.04131317138672</t>
  </si>
  <si>
    <t>99.06896209716797</t>
  </si>
  <si>
    <t>98.03007507324219</t>
  </si>
  <si>
    <t>98.73201751708984</t>
  </si>
  <si>
    <t>98.5916519165039</t>
  </si>
  <si>
    <t>96.95372772216797</t>
  </si>
  <si>
    <t>95.5498275756836</t>
  </si>
  <si>
    <t>95.50304412841797</t>
  </si>
  <si>
    <t>95.3813705444336</t>
  </si>
  <si>
    <t>97.05669403076172</t>
  </si>
  <si>
    <t>96.7010498046875</t>
  </si>
  <si>
    <t>96.96310424804688</t>
  </si>
  <si>
    <t>94.16465759277344</t>
  </si>
  <si>
    <t>94.01488494873047</t>
  </si>
  <si>
    <t>95.54047393798828</t>
  </si>
  <si>
    <t>95.10061645507812</t>
  </si>
  <si>
    <t>94.75430297851562</t>
  </si>
  <si>
    <t>93.846435546875</t>
  </si>
  <si>
    <t>97.69313049316406</t>
  </si>
  <si>
    <t>98.53546905517578</t>
  </si>
  <si>
    <t>98.06751251220703</t>
  </si>
  <si>
    <t>99.0783462524414</t>
  </si>
  <si>
    <t>99.15320587158203</t>
  </si>
  <si>
    <t>99.57438659667969</t>
  </si>
  <si>
    <t>99.67735290527344</t>
  </si>
  <si>
    <t>93.21002197265625</t>
  </si>
  <si>
    <t>92.09624481201172</t>
  </si>
  <si>
    <t>96.25177764892578</t>
  </si>
  <si>
    <t>95.23163604736328</t>
  </si>
  <si>
    <t>94.7355728149414</t>
  </si>
  <si>
    <t>95.09122467041016</t>
  </si>
  <si>
    <t>96.7291030883789</t>
  </si>
  <si>
    <t>94.70750427246094</t>
  </si>
  <si>
    <t>93.87451171875</t>
  </si>
  <si>
    <t>90.29925537109375</t>
  </si>
  <si>
    <t>86.9746322631836</t>
  </si>
  <si>
    <t>87.51935577392578</t>
  </si>
  <si>
    <t>93.3984375</t>
  </si>
  <si>
    <t>87.12490844726562</t>
  </si>
  <si>
    <t>87.5099868774414</t>
  </si>
  <si>
    <t>90.30864715576172</t>
  </si>
  <si>
    <t>87.14369201660156</t>
  </si>
  <si>
    <t>89.12528991699219</t>
  </si>
  <si>
    <t>88.89991760253906</t>
  </si>
  <si>
    <t>88.33641815185547</t>
  </si>
  <si>
    <t>86.60838317871094</t>
  </si>
  <si>
    <t>87.05916595458984</t>
  </si>
  <si>
    <t>85.6880111694336</t>
  </si>
  <si>
    <t>83.77214813232422</t>
  </si>
  <si>
    <t>80.32548522949219</t>
  </si>
  <si>
    <t>80.20338439941406</t>
  </si>
  <si>
    <t>83.49980926513672</t>
  </si>
  <si>
    <t>84.279296875</t>
  </si>
  <si>
    <t>84.73946380615234</t>
  </si>
  <si>
    <t>87.434814453125</t>
  </si>
  <si>
    <t>87.01220703125</t>
  </si>
  <si>
    <t>86.34542846679688</t>
  </si>
  <si>
    <t>87.00281524658203</t>
  </si>
  <si>
    <t>91.76431274414062</t>
  </si>
  <si>
    <t>91.37928771972656</t>
  </si>
  <si>
    <t>88.93749237060547</t>
  </si>
  <si>
    <t>89.40707397460938</t>
  </si>
  <si>
    <t>90.52465057373047</t>
  </si>
  <si>
    <t>90.99421691894531</t>
  </si>
  <si>
    <t>90.45704650878906</t>
  </si>
  <si>
    <t>91.2957534790039</t>
  </si>
  <si>
    <t>91.85176086425781</t>
  </si>
  <si>
    <t>91.80462646484375</t>
  </si>
  <si>
    <t>90.23091888427734</t>
  </si>
  <si>
    <t>92.66219329833984</t>
  </si>
  <si>
    <t>91.42769622802734</t>
  </si>
  <si>
    <t>87.32844543457031</t>
  </si>
  <si>
    <t>88.96814727783203</t>
  </si>
  <si>
    <t>89.63722229003906</t>
  </si>
  <si>
    <t>90.95648956298828</t>
  </si>
  <si>
    <t>89.6749267578125</t>
  </si>
  <si>
    <t>90.37225341796875</t>
  </si>
  <si>
    <t>92.33235168457031</t>
  </si>
  <si>
    <t>92.89778137207031</t>
  </si>
  <si>
    <t>79.50685119628906</t>
  </si>
  <si>
    <t>77.05671691894531</t>
  </si>
  <si>
    <t>80.57171630859375</t>
  </si>
  <si>
    <t>79.4974136352539</t>
  </si>
  <si>
    <t>78.6964340209961</t>
  </si>
  <si>
    <t>80.119384765625</t>
  </si>
  <si>
    <t>78.77181243896484</t>
  </si>
  <si>
    <t>79.88380432128906</t>
  </si>
  <si>
    <t>77.51848602294922</t>
  </si>
  <si>
    <t>83.74746704101562</t>
  </si>
  <si>
    <t>82.75799560546875</t>
  </si>
  <si>
    <t>82.8804931640625</t>
  </si>
  <si>
    <t>84.49274444580078</t>
  </si>
  <si>
    <t>87.29338836669922</t>
  </si>
  <si>
    <t>87.53937530517578</t>
  </si>
  <si>
    <t>89.9426498413086</t>
  </si>
  <si>
    <t>88.89240264892578</t>
  </si>
  <si>
    <t>87.9084243774414</t>
  </si>
  <si>
    <t>88.78834533691406</t>
  </si>
  <si>
    <t>88.11653900146484</t>
  </si>
  <si>
    <t>89.50743103027344</t>
  </si>
  <si>
    <t>91.96746826171875</t>
  </si>
  <si>
    <t>91.98638153076172</t>
  </si>
  <si>
    <t>91.2010726928711</t>
  </si>
  <si>
    <t>94.10578918457031</t>
  </si>
  <si>
    <t>93.6137924194336</t>
  </si>
  <si>
    <t>93.65164947509766</t>
  </si>
  <si>
    <t>93.95441436767578</t>
  </si>
  <si>
    <t>91.19158935546875</t>
  </si>
  <si>
    <t>92.4499740600586</t>
  </si>
  <si>
    <t>94.45587158203125</t>
  </si>
  <si>
    <t>95.52505493164062</t>
  </si>
  <si>
    <t>97.58768463134766</t>
  </si>
  <si>
    <t>97.80529022216797</t>
  </si>
  <si>
    <t>97.60659790039062</t>
  </si>
  <si>
    <t>101.01280212402344</t>
  </si>
  <si>
    <t>101.40074157714844</t>
  </si>
  <si>
    <t>98.87447357177734</t>
  </si>
  <si>
    <t>99.03529357910156</t>
  </si>
  <si>
    <t>98.89339447021484</t>
  </si>
  <si>
    <t>99.48001098632812</t>
  </si>
  <si>
    <t>99.27188110351562</t>
  </si>
  <si>
    <t>100.0098648071289</t>
  </si>
  <si>
    <t>101.28719329833984</t>
  </si>
  <si>
    <t>102.25228881835938</t>
  </si>
  <si>
    <t>105.99964904785156</t>
  </si>
  <si>
    <t>105.61042785644531</t>
  </si>
  <si>
    <t>106.14201354980469</t>
  </si>
  <si>
    <t>105.1832275390625</t>
  </si>
  <si>
    <t>104.08202362060547</t>
  </si>
  <si>
    <t>104.67060089111328</t>
  </si>
  <si>
    <t>101.65180969238281</t>
  </si>
  <si>
    <t>101.69927978515625</t>
  </si>
  <si>
    <t>98.86083984375</t>
  </si>
  <si>
    <t>101.82268524169922</t>
  </si>
  <si>
    <t>102.39228820800781</t>
  </si>
  <si>
    <t>100.7879409790039</t>
  </si>
  <si>
    <t>101.3670425415039</t>
  </si>
  <si>
    <t>103.35106658935547</t>
  </si>
  <si>
    <t>108.0881118774414</t>
  </si>
  <si>
    <t>110.67024993896484</t>
  </si>
  <si>
    <t>111.36323547363281</t>
  </si>
  <si>
    <t>111.2208480834961</t>
  </si>
  <si>
    <t>111.4676284790039</t>
  </si>
  <si>
    <t>115.07499694824219</t>
  </si>
  <si>
    <t>113.5561294555664</t>
  </si>
  <si>
    <t>113.75546264648438</t>
  </si>
  <si>
    <t>113.8314208984375</t>
  </si>
  <si>
    <t>114.1636734008789</t>
  </si>
  <si>
    <t>113.57511138916016</t>
  </si>
  <si>
    <t>114.01179504394531</t>
  </si>
  <si>
    <t>113.9453125</t>
  </si>
  <si>
    <t>115.12248992919922</t>
  </si>
  <si>
    <t>115.2938461303711</t>
  </si>
  <si>
    <t>116.73157501220703</t>
  </si>
  <si>
    <t>117.62660217285156</t>
  </si>
  <si>
    <t>118.00743103027344</t>
  </si>
  <si>
    <t>118.29307556152344</t>
  </si>
  <si>
    <t>116.27455139160156</t>
  </si>
  <si>
    <t>115.70327758789062</t>
  </si>
  <si>
    <t>117.36951446533203</t>
  </si>
  <si>
    <t>118.71202087402344</t>
  </si>
  <si>
    <t>121.45416259765625</t>
  </si>
  <si>
    <t>118.99766540527344</t>
  </si>
  <si>
    <t>118.9500503540039</t>
  </si>
  <si>
    <t>119.03575134277344</t>
  </si>
  <si>
    <t>120.50203704833984</t>
  </si>
  <si>
    <t>119.05479431152344</t>
  </si>
  <si>
    <t>117.93125915527344</t>
  </si>
  <si>
    <t>116.79822540283203</t>
  </si>
  <si>
    <t>117.25524139404297</t>
  </si>
  <si>
    <t>116.6839828491211</t>
  </si>
  <si>
    <t>116.80776977539062</t>
  </si>
  <si>
    <t>118.05504608154297</t>
  </si>
  <si>
    <t>118.67394256591797</t>
  </si>
  <si>
    <t>116.97913360595703</t>
  </si>
  <si>
    <t>116.01749420166016</t>
  </si>
  <si>
    <t>115.14153289794922</t>
  </si>
  <si>
    <t>119.45470428466797</t>
  </si>
  <si>
    <t>120.36872863769531</t>
  </si>
  <si>
    <t>117.7979965209961</t>
  </si>
  <si>
    <t>116.09366607666016</t>
  </si>
  <si>
    <t>118.03599548339844</t>
  </si>
  <si>
    <t>114.5211181640625</t>
  </si>
  <si>
    <t>113.0695571899414</t>
  </si>
  <si>
    <t>114.22508239746094</t>
  </si>
  <si>
    <t>110.4815673828125</t>
  </si>
  <si>
    <t>109.75577545166016</t>
  </si>
  <si>
    <t>106.67118835449219</t>
  </si>
  <si>
    <t>104.11186218261719</t>
  </si>
  <si>
    <t>104.50341033935547</t>
  </si>
  <si>
    <t>106.70938110351562</t>
  </si>
  <si>
    <t>107.52113342285156</t>
  </si>
  <si>
    <t>109.44062042236328</t>
  </si>
  <si>
    <t>108.18009185791016</t>
  </si>
  <si>
    <t>106.33695220947266</t>
  </si>
  <si>
    <t>106.92904663085938</t>
  </si>
  <si>
    <t>107.3587875366211</t>
  </si>
  <si>
    <t>108.81035614013672</t>
  </si>
  <si>
    <t>110.77759552001953</t>
  </si>
  <si>
    <t>115.25646209716797</t>
  </si>
  <si>
    <t>114.76941680908203</t>
  </si>
  <si>
    <t>120.17457580566406</t>
  </si>
  <si>
    <t>119.44882202148438</t>
  </si>
  <si>
    <t>120.52794647216797</t>
  </si>
  <si>
    <t>122.81990051269531</t>
  </si>
  <si>
    <t>125.28504180908203</t>
  </si>
  <si>
    <t>125.32337188720703</t>
  </si>
  <si>
    <t>124.5282211303711</t>
  </si>
  <si>
    <t>124.53779602050781</t>
  </si>
  <si>
    <t>124.19292449951172</t>
  </si>
  <si>
    <t>125.09342956542969</t>
  </si>
  <si>
    <t>125.55326080322266</t>
  </si>
  <si>
    <t>126.15680694580078</t>
  </si>
  <si>
    <t>127.01895904541016</t>
  </si>
  <si>
    <t>126.61661529541016</t>
  </si>
  <si>
    <t>124.24082946777344</t>
  </si>
  <si>
    <t>123.09122467041016</t>
  </si>
  <si>
    <t>123.72351837158203</t>
  </si>
  <si>
    <t>123.31157684326172</t>
  </si>
  <si>
    <t>122.9188003540039</t>
  </si>
  <si>
    <t>123.96300506591797</t>
  </si>
  <si>
    <t>124.58574676513672</t>
  </si>
  <si>
    <t>124.14505767822266</t>
  </si>
  <si>
    <t>123.77142333984375</t>
  </si>
  <si>
    <t>122.89006805419922</t>
  </si>
  <si>
    <t>125.26583862304688</t>
  </si>
  <si>
    <t>125.0359878540039</t>
  </si>
  <si>
    <t>125.0838851928711</t>
  </si>
  <si>
    <t>126.32921600341797</t>
  </si>
  <si>
    <t>129.41392517089844</t>
  </si>
  <si>
    <t>130.95631408691406</t>
  </si>
  <si>
    <t>130.8221893310547</t>
  </si>
  <si>
    <t>132.33583068847656</t>
  </si>
  <si>
    <t>134.04591369628906</t>
  </si>
  <si>
    <t>135.17967224121094</t>
  </si>
  <si>
    <t>138.07179260253906</t>
  </si>
  <si>
    <t>138.5137939453125</t>
  </si>
  <si>
    <t>138.29281616210938</t>
  </si>
  <si>
    <t>140.2913360595703</t>
  </si>
  <si>
    <t>139.90696716308594</t>
  </si>
  <si>
    <t>141.05999755859375</t>
  </si>
  <si>
    <t>140.76211547851562</t>
  </si>
  <si>
    <t>143.54856872558594</t>
  </si>
  <si>
    <t>140.5411834716797</t>
  </si>
  <si>
    <t>140.3682098388672</t>
  </si>
  <si>
    <t>143.068115234375</t>
  </si>
  <si>
    <t>140.32015991210938</t>
  </si>
  <si>
    <t>141.7517852783203</t>
  </si>
  <si>
    <t>143.58700561523438</t>
  </si>
  <si>
    <t>144.00015258789062</t>
  </si>
  <si>
    <t>144.30760192871094</t>
  </si>
  <si>
    <t>147.8242950439453</t>
  </si>
  <si>
    <t>147.43991088867188</t>
  </si>
  <si>
    <t>145.9698944091797</t>
  </si>
  <si>
    <t>145.03785705566406</t>
  </si>
  <si>
    <t>142.47239685058594</t>
  </si>
  <si>
    <t>142.530029296875</t>
  </si>
  <si>
    <t>145.56631469726562</t>
  </si>
  <si>
    <t>144.09620666503906</t>
  </si>
  <si>
    <t>144.1154327392578</t>
  </si>
  <si>
    <t>145.91368103027344</t>
  </si>
  <si>
    <t>145.403076171875</t>
  </si>
  <si>
    <t>147.92730712890625</t>
  </si>
  <si>
    <t>148.68844604492188</t>
  </si>
  <si>
    <t>148.1007080078125</t>
  </si>
  <si>
    <t>146.37608337402344</t>
  </si>
  <si>
    <t>147.18545532226562</t>
  </si>
  <si>
    <t>148.37051391601562</t>
  </si>
  <si>
    <t>148.7847442626953</t>
  </si>
  <si>
    <t>149.92160034179688</t>
  </si>
  <si>
    <t>150.05648803710938</t>
  </si>
  <si>
    <t>149.40133666992188</t>
  </si>
  <si>
    <t>150.5959930419922</t>
  </si>
  <si>
    <t>151.7617950439453</t>
  </si>
  <si>
    <t>153.38998413085938</t>
  </si>
  <si>
    <t>153.76577758789062</t>
  </si>
  <si>
    <t>153.35150146484375</t>
  </si>
  <si>
    <t>153.1876983642578</t>
  </si>
  <si>
    <t>155.9045867919922</t>
  </si>
  <si>
    <t>155.25909423828125</t>
  </si>
  <si>
    <t>153.61160278320312</t>
  </si>
  <si>
    <t>158.96835327148438</t>
  </si>
  <si>
    <t>150.53819274902344</t>
  </si>
  <si>
    <t>150.75018310546875</t>
  </si>
  <si>
    <t>152.84085083007812</t>
  </si>
  <si>
    <t>153.25514221191406</t>
  </si>
  <si>
    <t>152.1375732421875</t>
  </si>
  <si>
    <t>151.20301818847656</t>
  </si>
  <si>
    <t>152.25314331054688</t>
  </si>
  <si>
    <t>153.4767608642578</t>
  </si>
  <si>
    <t>154.24752807617188</t>
  </si>
  <si>
    <t>157.25341796875</t>
  </si>
  <si>
    <t>158.1397705078125</t>
  </si>
  <si>
    <t>158.78695678710938</t>
  </si>
  <si>
    <t>159.1056365966797</t>
  </si>
  <si>
    <t>162.86285400390625</t>
  </si>
  <si>
    <t>166.67796325683594</t>
  </si>
  <si>
    <t>163.23951721191406</t>
  </si>
  <si>
    <t>161.8679962158203</t>
  </si>
  <si>
    <t>163.27813720703125</t>
  </si>
  <si>
    <t>165.0746612548828</t>
  </si>
  <si>
    <t>164.20535278320312</t>
  </si>
  <si>
    <t>163.0173797607422</t>
  </si>
  <si>
    <t>161.7038116455078</t>
  </si>
  <si>
    <t>163.61618041992188</t>
  </si>
  <si>
    <t>164.05084228515625</t>
  </si>
  <si>
    <t>162.3799285888672</t>
  </si>
  <si>
    <t>164.9877471923828</t>
  </si>
  <si>
    <t>167.46029663085938</t>
  </si>
  <si>
    <t>169.70108032226562</t>
  </si>
  <si>
    <t>171.18850708007812</t>
  </si>
  <si>
    <t>175.9308624267578</t>
  </si>
  <si>
    <t>177.5245361328125</t>
  </si>
  <si>
    <t>174.18267822265625</t>
  </si>
  <si>
    <t>174.9167022705078</t>
  </si>
  <si>
    <t>171.27549743652344</t>
  </si>
  <si>
    <t>160.68002319335938</t>
  </si>
  <si>
    <t>176.4524383544922</t>
  </si>
  <si>
    <t>174.2019805908203</t>
  </si>
  <si>
    <t>182.4697723388672</t>
  </si>
  <si>
    <t>181.48452758789062</t>
  </si>
  <si>
    <t>181.17550659179688</t>
  </si>
  <si>
    <t>181.436279296875</t>
  </si>
  <si>
    <t>185.61993408203125</t>
  </si>
  <si>
    <t>187.0435028076172</t>
  </si>
  <si>
    <t>183.05355834960938</t>
  </si>
  <si>
    <t>184.3609161376953</t>
  </si>
  <si>
    <t>184.9613800048828</t>
  </si>
  <si>
    <t>183.71206665039062</t>
  </si>
  <si>
    <t>186.42373657226562</t>
  </si>
  <si>
    <t>188.80604553222656</t>
  </si>
  <si>
    <t>189.77447509765625</t>
  </si>
  <si>
    <t>189.7067413330078</t>
  </si>
  <si>
    <t>186.30752563476562</t>
  </si>
  <si>
    <t>186.62709045410156</t>
  </si>
  <si>
    <t>186.43341064453125</t>
  </si>
  <si>
    <t>189.47430419921875</t>
  </si>
  <si>
    <t>183.11166381835938</t>
  </si>
  <si>
    <t>180.60340881347656</t>
  </si>
  <si>
    <t>185.2421875</t>
  </si>
  <si>
    <t>181.93983459472656</t>
  </si>
  <si>
    <t>185.02919006347656</t>
  </si>
  <si>
    <t>183.4796905517578</t>
  </si>
  <si>
    <t>183.7509002685547</t>
  </si>
  <si>
    <t>186.10414123535156</t>
  </si>
  <si>
    <t>184.73866271972656</t>
  </si>
  <si>
    <t>185.61021423339844</t>
  </si>
  <si>
    <t>187.8279571533203</t>
  </si>
  <si>
    <t>187.81825256347656</t>
  </si>
  <si>
    <t>186.86920166015625</t>
  </si>
  <si>
    <t>183.5958709716797</t>
  </si>
  <si>
    <t>182.64682006835938</t>
  </si>
  <si>
    <t>184.03167724609375</t>
  </si>
  <si>
    <t>182.04635620117188</t>
  </si>
  <si>
    <t>191.17872619628906</t>
  </si>
  <si>
    <t>192.1278076171875</t>
  </si>
  <si>
    <t>194.5973358154297</t>
  </si>
  <si>
    <t>191.45443725585938</t>
  </si>
  <si>
    <t>193.7068634033203</t>
  </si>
  <si>
    <t>199.32814025878906</t>
  </si>
  <si>
    <t>201.44459533691406</t>
  </si>
  <si>
    <t>201.5514373779297</t>
  </si>
  <si>
    <t>200.29901123046875</t>
  </si>
  <si>
    <t>200.33779907226562</t>
  </si>
  <si>
    <t>198.0077667236328</t>
  </si>
  <si>
    <t>197.7552947998047</t>
  </si>
  <si>
    <t>196.8232879638672</t>
  </si>
  <si>
    <t>198.8427276611328</t>
  </si>
  <si>
    <t>200.3572540283203</t>
  </si>
  <si>
    <t>202.9883270263672</t>
  </si>
  <si>
    <t>203.6484832763672</t>
  </si>
  <si>
    <t>203.33779907226562</t>
  </si>
  <si>
    <t>204.60964965820312</t>
  </si>
  <si>
    <t>204.5125732421875</t>
  </si>
  <si>
    <t>206.6678924560547</t>
  </si>
  <si>
    <t>206.9105987548828</t>
  </si>
  <si>
    <t>208.52220153808594</t>
  </si>
  <si>
    <t>205.8328857421875</t>
  </si>
  <si>
    <t>197.92034912109375</t>
  </si>
  <si>
    <t>194.6000213623047</t>
  </si>
  <si>
    <t>191.9689483642578</t>
  </si>
  <si>
    <t>192.3087921142578</t>
  </si>
  <si>
    <t>194.68743896484375</t>
  </si>
  <si>
    <t>197.19227600097656</t>
  </si>
  <si>
    <t>197.97862243652344</t>
  </si>
  <si>
    <t>197.0077667236328</t>
  </si>
  <si>
    <t>196.93980407714844</t>
  </si>
  <si>
    <t>198.74037170410156</t>
  </si>
  <si>
    <t>200.17105102539062</t>
  </si>
  <si>
    <t>202.6820526123047</t>
  </si>
  <si>
    <t>205.6991729736328</t>
  </si>
  <si>
    <t>207.84036254882812</t>
  </si>
  <si>
    <t>207.27587890625</t>
  </si>
  <si>
    <t>207.40237426757812</t>
  </si>
  <si>
    <t>199.7914581298828</t>
  </si>
  <si>
    <t>191.44090270996094</t>
  </si>
  <si>
    <t>179.29457092285156</t>
  </si>
  <si>
    <t>172.4330291748047</t>
  </si>
  <si>
    <t>167.6446075439453</t>
  </si>
  <si>
    <t>178.3115692138672</t>
  </si>
  <si>
    <t>181.72769165039062</t>
  </si>
  <si>
    <t>181.2897491455078</t>
  </si>
  <si>
    <t>177.33828735351562</t>
  </si>
  <si>
    <t>172.89048767089844</t>
  </si>
  <si>
    <t>172.65687561035156</t>
  </si>
  <si>
    <t>178.79600524902344</t>
  </si>
  <si>
    <t>173.35958862304688</t>
  </si>
  <si>
    <t>165.06350708007812</t>
  </si>
  <si>
    <t>165.473388671875</t>
  </si>
  <si>
    <t>162.30140686035156</t>
  </si>
  <si>
    <t>163.9605712890625</t>
  </si>
  <si>
    <t>155.1862335205078</t>
  </si>
  <si>
    <t>160.96426391601562</t>
  </si>
  <si>
    <t>165.86387634277344</t>
  </si>
  <si>
    <t>165.77598571777344</t>
  </si>
  <si>
    <t>169.47509765625</t>
  </si>
  <si>
    <t>171.02694702148438</t>
  </si>
  <si>
    <t>171.75894165039062</t>
  </si>
  <si>
    <t>180.87493896484375</t>
  </si>
  <si>
    <t>184.1152801513672</t>
  </si>
  <si>
    <t>182.79763793945312</t>
  </si>
  <si>
    <t>183.64683532714844</t>
  </si>
  <si>
    <t>181.88021850585938</t>
  </si>
  <si>
    <t>189.74688720703125</t>
  </si>
  <si>
    <t>190.22511291503906</t>
  </si>
  <si>
    <t>188.32192993164062</t>
  </si>
  <si>
    <t>190.32272338867188</t>
  </si>
  <si>
    <t>190.5667724609375</t>
  </si>
  <si>
    <t>193.39720153808594</t>
  </si>
  <si>
    <t>197.4390106201172</t>
  </si>
  <si>
    <t>196.11766052246094</t>
  </si>
  <si>
    <t>197.55645751953125</t>
  </si>
  <si>
    <t>195.6478729248047</t>
  </si>
  <si>
    <t>192.31024169921875</t>
  </si>
  <si>
    <t>192.16342163085938</t>
  </si>
  <si>
    <t>193.05410766601562</t>
  </si>
  <si>
    <t>198.8680419921875</t>
  </si>
  <si>
    <t>205.3181915283203</t>
  </si>
  <si>
    <t>203.25294494628906</t>
  </si>
  <si>
    <t>211.87600708007812</t>
  </si>
  <si>
    <t>212.34579467773438</t>
  </si>
  <si>
    <t>213.74545288085938</t>
  </si>
  <si>
    <t>215.5953369140625</t>
  </si>
  <si>
    <t>210.0457000732422</t>
  </si>
  <si>
    <t>208.5970916748047</t>
  </si>
  <si>
    <t>209.78138732910156</t>
  </si>
  <si>
    <t>204.25132751464844</t>
  </si>
  <si>
    <t>207.33447265625</t>
  </si>
  <si>
    <t>212.32620239257812</t>
  </si>
  <si>
    <t>209.00613403320312</t>
  </si>
  <si>
    <t>210.83148193359375</t>
  </si>
  <si>
    <t>220.4883575439453</t>
  </si>
  <si>
    <t>220.027099609375</t>
  </si>
  <si>
    <t>219.9976348876953</t>
  </si>
  <si>
    <t>222.019287109375</t>
  </si>
  <si>
    <t>224.44332885742188</t>
  </si>
  <si>
    <t>224.5905303955078</t>
  </si>
  <si>
    <t>223.73672485351562</t>
  </si>
  <si>
    <t>222.76515197753906</t>
  </si>
  <si>
    <t>232.58883666992188</t>
  </si>
  <si>
    <t>227.1715850830078</t>
  </si>
  <si>
    <t>235.94517517089844</t>
  </si>
  <si>
    <t>235.46429443359375</t>
  </si>
  <si>
    <t>238.56552124023438</t>
  </si>
  <si>
    <t>238.7716064453125</t>
  </si>
  <si>
    <t>244.05145263671875</t>
  </si>
  <si>
    <t>252.9820556640625</t>
  </si>
  <si>
    <t>255.828125</t>
  </si>
  <si>
    <t>256.3776550292969</t>
  </si>
  <si>
    <t>259.6947937011719</t>
  </si>
  <si>
    <t>258.4190368652344</t>
  </si>
  <si>
    <t>252.97384643554688</t>
  </si>
  <si>
    <t>253.03289794921875</t>
  </si>
  <si>
    <t>254.94102478027344</t>
  </si>
  <si>
    <t>247.8592987060547</t>
  </si>
  <si>
    <t>252.51156616210938</t>
  </si>
  <si>
    <t>248.31178283691406</t>
  </si>
  <si>
    <t>246.84620666503906</t>
  </si>
  <si>
    <t>247.23968505859375</t>
  </si>
  <si>
    <t>246.3643035888672</t>
  </si>
  <si>
    <t>239.9022216796875</t>
  </si>
  <si>
    <t>252.00997924804688</t>
  </si>
  <si>
    <t>250.4657745361328</t>
  </si>
  <si>
    <t>254.5475616455078</t>
  </si>
  <si>
    <t>252.12799072265625</t>
  </si>
  <si>
    <t>247.06263732910156</t>
  </si>
  <si>
    <t>250.87887573242188</t>
  </si>
  <si>
    <t>255.72781372070312</t>
  </si>
  <si>
    <t>262.04486083984375</t>
  </si>
  <si>
    <t>258.4372863769531</t>
  </si>
  <si>
    <t>266.42138671875</t>
  </si>
  <si>
    <t>267.318359375</t>
  </si>
  <si>
    <t>268.7081604003906</t>
  </si>
  <si>
    <t>270.3641662597656</t>
  </si>
  <si>
    <t>276.9584045410156</t>
  </si>
  <si>
    <t>280.9306945800781</t>
  </si>
  <si>
    <t>293.9220275878906</t>
  </si>
  <si>
    <t>292.54205322265625</t>
  </si>
  <si>
    <t>291.96051025390625</t>
  </si>
  <si>
    <t>293.0251159667969</t>
  </si>
  <si>
    <t>291.2902526855469</t>
  </si>
  <si>
    <t>291.2508239746094</t>
  </si>
  <si>
    <t>292.3153381347656</t>
  </si>
  <si>
    <t>303.24664306640625</t>
  </si>
  <si>
    <t>302.3496398925781</t>
  </si>
  <si>
    <t>289.052734375</t>
  </si>
  <si>
    <t>262.70916748046875</t>
  </si>
  <si>
    <t>224.91957092285156</t>
  </si>
  <si>
    <t>190.75579833984375</t>
  </si>
  <si>
    <t>224.4552001953125</t>
  </si>
  <si>
    <t>244.0168914794922</t>
  </si>
  <si>
    <t>252.75048828125</t>
  </si>
  <si>
    <t>269.96075439453125</t>
  </si>
  <si>
    <t>279.1883239746094</t>
  </si>
  <si>
    <t>264.0132751464844</t>
  </si>
  <si>
    <t>289.3544616699219</t>
  </si>
  <si>
    <t>294.0670471191406</t>
  </si>
  <si>
    <t>296.5072937011719</t>
  </si>
  <si>
    <t>307.8787841796875</t>
  </si>
  <si>
    <t>307.3452453613281</t>
  </si>
  <si>
    <t>307.01922607421875</t>
  </si>
  <si>
    <t>308.10595703125</t>
  </si>
  <si>
    <t>324.1257019042969</t>
  </si>
  <si>
    <t>320.5217590332031</t>
  </si>
  <si>
    <t>314.81884765625</t>
  </si>
  <si>
    <t>324.57122802734375</t>
  </si>
  <si>
    <t>331.204833984375</t>
  </si>
  <si>
    <t>346.0462341308594</t>
  </si>
  <si>
    <t>351.17486572265625</t>
  </si>
  <si>
    <t>340.6601257324219</t>
  </si>
  <si>
    <t>357.6401672363281</t>
  </si>
  <si>
    <t>356.43231201171875</t>
  </si>
  <si>
    <t>MacdCross</t>
  </si>
  <si>
    <t>534.1407176133926</t>
  </si>
  <si>
    <t>9675.106417650633</t>
  </si>
  <si>
    <t>447.5033400976681</t>
  </si>
  <si>
    <t>9409.841176421322</t>
  </si>
  <si>
    <t>457.5675817515639</t>
  </si>
  <si>
    <t>9115.167355607484</t>
  </si>
  <si>
    <t>457.4436282763709</t>
  </si>
  <si>
    <t>8701.80018793922</t>
  </si>
  <si>
    <t>442.0569411839915</t>
  </si>
  <si>
    <t>7918.683595688332</t>
  </si>
  <si>
    <t>438.3774293589204</t>
  </si>
  <si>
    <t>8182.251429977033</t>
  </si>
  <si>
    <t>417.8393793744399</t>
  </si>
  <si>
    <t>7764.9548021741075</t>
  </si>
  <si>
    <t>461.9990506428203</t>
  </si>
  <si>
    <t>9459.373903448935</t>
  </si>
  <si>
    <t>335.6315391309945</t>
  </si>
  <si>
    <t>10481.84235881164</t>
  </si>
  <si>
    <t>518.5381690611594</t>
  </si>
  <si>
    <t>9923.324286589856</t>
  </si>
  <si>
    <t>538.3478001567564</t>
  </si>
  <si>
    <t>13076.580506056329</t>
  </si>
  <si>
    <t>540.5189677651615</t>
  </si>
  <si>
    <t>13820.296479053053</t>
  </si>
  <si>
    <t>676.7611919336923</t>
  </si>
  <si>
    <t>14052.77158993038</t>
  </si>
  <si>
    <t>1167.5925443968754</t>
  </si>
  <si>
    <t>13386.431639142234</t>
  </si>
  <si>
    <t>304.72388594892254</t>
  </si>
  <si>
    <t>12104.630701416798</t>
  </si>
  <si>
    <t>580.0769551466201</t>
  </si>
  <si>
    <t>14848.097489678988</t>
  </si>
  <si>
    <t>512.5267826719864</t>
  </si>
  <si>
    <t>16554.666254177173</t>
  </si>
  <si>
    <t>1204.616539573717</t>
  </si>
  <si>
    <t>21434.66812713143</t>
  </si>
  <si>
    <t>668.0725658561169</t>
  </si>
  <si>
    <t>19891.860039677144</t>
  </si>
  <si>
    <t>955.4724225907194</t>
  </si>
  <si>
    <t>19229.116641192515</t>
  </si>
  <si>
    <t>909.2858865170783</t>
  </si>
  <si>
    <t>22533.910299954783</t>
  </si>
  <si>
    <t>9962.262518996877</t>
  </si>
  <si>
    <t>9876.902520327076</t>
  </si>
  <si>
    <t>9963.157387251094</t>
  </si>
  <si>
    <t>10115.007272734098</t>
  </si>
  <si>
    <t>10199.46872963468</t>
  </si>
  <si>
    <t>10065.588210130056</t>
  </si>
  <si>
    <t>9965.856686073752</t>
  </si>
  <si>
    <t>10040.431244700925</t>
  </si>
  <si>
    <t>10031.443622899735</t>
  </si>
  <si>
    <t>10168.018298306015</t>
  </si>
  <si>
    <t>10187.786951931834</t>
  </si>
  <si>
    <t>10121.29706511863</t>
  </si>
  <si>
    <t>10136.573009898353</t>
  </si>
  <si>
    <t>10074.381870339197</t>
  </si>
  <si>
    <t>9974.338097507818</t>
  </si>
  <si>
    <t>10041.934447039292</t>
  </si>
  <si>
    <t>10028.417381241998</t>
  </si>
  <si>
    <t>9885.109152839075</t>
  </si>
  <si>
    <t>9878.801727582539</t>
  </si>
  <si>
    <t>9870.68693294556</t>
  </si>
  <si>
    <t>9735.492764476616</t>
  </si>
  <si>
    <t>9730.987565679518</t>
  </si>
  <si>
    <t>9675.108994297903</t>
  </si>
  <si>
    <t>9646.811763075066</t>
  </si>
  <si>
    <t>9767.062530779238</t>
  </si>
  <si>
    <t>9708.705201382894</t>
  </si>
  <si>
    <t>9806.852044914924</t>
  </si>
  <si>
    <t>9743.18983137905</t>
  </si>
  <si>
    <t>9638.85443686577</t>
  </si>
  <si>
    <t>9583.148107994588</t>
  </si>
  <si>
    <t>9607.9051950088</t>
  </si>
  <si>
    <t>9343.527356338756</t>
  </si>
  <si>
    <t>9451.198760772579</t>
  </si>
  <si>
    <t>9473.602709730325</t>
  </si>
  <si>
    <t>9528.744462464781</t>
  </si>
  <si>
    <t>9485.664375522894</t>
  </si>
  <si>
    <t>9578.721746057401</t>
  </si>
  <si>
    <t>9585.61332381066</t>
  </si>
  <si>
    <t>9624.387228200036</t>
  </si>
  <si>
    <t>9633.866308240595</t>
  </si>
  <si>
    <t>9554.59630738571</t>
  </si>
  <si>
    <t>9038.48371760181</t>
  </si>
  <si>
    <t>9099.156818073652</t>
  </si>
  <si>
    <t>9100.841837776581</t>
  </si>
  <si>
    <t>8909.551916556195</t>
  </si>
  <si>
    <t>8587.649269549245</t>
  </si>
  <si>
    <t>8288.312697658865</t>
  </si>
  <si>
    <t>8687.862978964558</t>
  </si>
  <si>
    <t>8635.596258161657</t>
  </si>
  <si>
    <t>8475.314431144034</t>
  </si>
  <si>
    <t>8517.126250944457</t>
  </si>
  <si>
    <t>8389.946420961687</t>
  </si>
  <si>
    <t>8380.36547438848</t>
  </si>
  <si>
    <t>8212.242825446701</t>
  </si>
  <si>
    <t>8207.016790256279</t>
  </si>
  <si>
    <t>7892.5517105299095</t>
  </si>
  <si>
    <t>7858.761781431952</t>
  </si>
  <si>
    <t>7837.955450899065</t>
  </si>
  <si>
    <t>7893.714848173005</t>
  </si>
  <si>
    <t>7907.032008519604</t>
  </si>
  <si>
    <t>7947.81103711813</t>
  </si>
  <si>
    <t>8005.237699326562</t>
  </si>
  <si>
    <t>8186.667360063171</t>
  </si>
  <si>
    <t>8149.216776425113</t>
  </si>
  <si>
    <t>8183.338915102705</t>
  </si>
  <si>
    <t>8180.843426508538</t>
  </si>
  <si>
    <t>8090.1282580897605</t>
  </si>
  <si>
    <t>8191.662393857185</t>
  </si>
  <si>
    <t>8377.255484223402</t>
  </si>
  <si>
    <t>8333.978938727869</t>
  </si>
  <si>
    <t>8257.409830416309</t>
  </si>
  <si>
    <t>8259.908023414264</t>
  </si>
  <si>
    <t>8283.210518642263</t>
  </si>
  <si>
    <t>8148.384496159759</t>
  </si>
  <si>
    <t>8115.928270214767</t>
  </si>
  <si>
    <t>8570.338420876851</t>
  </si>
  <si>
    <t>8536.218310502096</t>
  </si>
  <si>
    <t>8560.35105769261</t>
  </si>
  <si>
    <t>8650.235974148876</t>
  </si>
  <si>
    <t>8450.493443170704</t>
  </si>
  <si>
    <t>8443.004272984419</t>
  </si>
  <si>
    <t>8509.584665909844</t>
  </si>
  <si>
    <t>8401.3909358177</t>
  </si>
  <si>
    <t>8319.831526418755</t>
  </si>
  <si>
    <t>8369.76496183522</t>
  </si>
  <si>
    <t>8361.444863585475</t>
  </si>
  <si>
    <t>8407.21757377612</t>
  </si>
  <si>
    <t>8460.482158556839</t>
  </si>
  <si>
    <t>8502.094143521665</t>
  </si>
  <si>
    <t>8454.491228068378</t>
  </si>
  <si>
    <t>8528.815681236985</t>
  </si>
  <si>
    <t>8526.312079431458</t>
  </si>
  <si>
    <t>8494.576577095617</t>
  </si>
  <si>
    <t>8578.087889927605</t>
  </si>
  <si>
    <t>8573.910938279067</t>
  </si>
  <si>
    <t>8434.452272109964</t>
  </si>
  <si>
    <t>8649.906712987846</t>
  </si>
  <si>
    <t>8540.508171008732</t>
  </si>
  <si>
    <t>8441.965781930332</t>
  </si>
  <si>
    <t>8325.888038699044</t>
  </si>
  <si>
    <t>8376.82886452605</t>
  </si>
  <si>
    <t>8177.241160664669</t>
  </si>
  <si>
    <t>8152.104148802054</t>
  </si>
  <si>
    <t>8150.5189718181</t>
  </si>
  <si>
    <t>8351.233978759548</t>
  </si>
  <si>
    <t>8340.12746319775</t>
  </si>
  <si>
    <t>8238.579792404793</t>
  </si>
  <si>
    <t>7938.696807022717</t>
  </si>
  <si>
    <t>7964.084688159155</t>
  </si>
  <si>
    <t>7881.576483061229</t>
  </si>
  <si>
    <t>7762.351977384147</t>
  </si>
  <si>
    <t>7548.912747062978</t>
  </si>
  <si>
    <t>7469.957441852843</t>
  </si>
  <si>
    <t>8010.499931777719</t>
  </si>
  <si>
    <t>7902.910684340887</t>
  </si>
  <si>
    <t>7695.544830966754</t>
  </si>
  <si>
    <t>7714.633189185439</t>
  </si>
  <si>
    <t>7817.015882154143</t>
  </si>
  <si>
    <t>7599.237622293089</t>
  </si>
  <si>
    <t>7882.087276265716</t>
  </si>
  <si>
    <t>8038.264944177504</t>
  </si>
  <si>
    <t>8172.748869288538</t>
  </si>
  <si>
    <t>8081.646810184332</t>
  </si>
  <si>
    <t>8092.925336700826</t>
  </si>
  <si>
    <t>8223.07233961998</t>
  </si>
  <si>
    <t>8058.425240080803</t>
  </si>
  <si>
    <t>8168.190675556256</t>
  </si>
  <si>
    <t>8311.928668201439</t>
  </si>
  <si>
    <t>8241.367632539892</t>
  </si>
  <si>
    <t>8279.696780482871</t>
  </si>
  <si>
    <t>8499.226948984442</t>
  </si>
  <si>
    <t>8521.875320430929</t>
  </si>
  <si>
    <t>8678.68449029453</t>
  </si>
  <si>
    <t>8743.148265731666</t>
  </si>
  <si>
    <t>8663.003011348703</t>
  </si>
  <si>
    <t>8646.450495227959</t>
  </si>
  <si>
    <t>8585.470868490487</t>
  </si>
  <si>
    <t>8555.854199644671</t>
  </si>
  <si>
    <t>8749.246228405413</t>
  </si>
  <si>
    <t>8636.869788753216</t>
  </si>
  <si>
    <t>8575.015612594156</t>
  </si>
  <si>
    <t>8703.077043438854</t>
  </si>
  <si>
    <t>8820.68181348855</t>
  </si>
  <si>
    <t>8980.973727153149</t>
  </si>
  <si>
    <t>8842.459147760123</t>
  </si>
  <si>
    <t>8929.576211789088</t>
  </si>
  <si>
    <t>8931.317583689584</t>
  </si>
  <si>
    <t>8859.013068779535</t>
  </si>
  <si>
    <t>8946.125918112493</t>
  </si>
  <si>
    <t>9126.454496597498</t>
  </si>
  <si>
    <t>9081.15564635652</t>
  </si>
  <si>
    <t>9084.641199954853</t>
  </si>
  <si>
    <t>9112.517199349506</t>
  </si>
  <si>
    <t>9015.820131295133</t>
  </si>
  <si>
    <t>8858.139924256615</t>
  </si>
  <si>
    <t>8974.001215057811</t>
  </si>
  <si>
    <t>8888.631844973355</t>
  </si>
  <si>
    <t>8932.189323313836</t>
  </si>
  <si>
    <t>8876.434514727192</t>
  </si>
  <si>
    <t>8980.101285079563</t>
  </si>
  <si>
    <t>9158.6870867654</t>
  </si>
  <si>
    <t>9180.467933283644</t>
  </si>
  <si>
    <t>9153.46016126657</t>
  </si>
  <si>
    <t>9257.12833651761</t>
  </si>
  <si>
    <t>9447.037621477357</t>
  </si>
  <si>
    <t>9533.280838534067</t>
  </si>
  <si>
    <t>9478.398472021008</t>
  </si>
  <si>
    <t>9467.072881399095</t>
  </si>
  <si>
    <t>9448.778993377855</t>
  </si>
  <si>
    <t>9762.393118409049</t>
  </si>
  <si>
    <t>9863.448884584675</t>
  </si>
  <si>
    <t>9770.234560331299</t>
  </si>
  <si>
    <t>9798.111262175285</t>
  </si>
  <si>
    <t>9565.514131151305</t>
  </si>
  <si>
    <t>9547.220945579398</t>
  </si>
  <si>
    <t>9580.321060675544</t>
  </si>
  <si>
    <t>9545.477466330896</t>
  </si>
  <si>
    <t>9567.256205501137</t>
  </si>
  <si>
    <t>9605.587460792121</t>
  </si>
  <si>
    <t>9621.266832389945</t>
  </si>
  <si>
    <t>9692.702417473083</t>
  </si>
  <si>
    <t>9602.104014541792</t>
  </si>
  <si>
    <t>9738.873007338312</t>
  </si>
  <si>
    <t>9670.051236229257</t>
  </si>
  <si>
    <t>9787.65670872829</t>
  </si>
  <si>
    <t>9876.514442208418</t>
  </si>
  <si>
    <t>9943.593436518306</t>
  </si>
  <si>
    <t>10221.539291686022</t>
  </si>
  <si>
    <t>10185.703136431572</t>
  </si>
  <si>
    <t>10110.532628236313</t>
  </si>
  <si>
    <t>10204.930579618509</t>
  </si>
  <si>
    <t>10234.64699626984</t>
  </si>
  <si>
    <t>10146.370188389434</t>
  </si>
  <si>
    <t>10115.779924765848</t>
  </si>
  <si>
    <t>10044.980758779868</t>
  </si>
  <si>
    <t>10099.17191514767</t>
  </si>
  <si>
    <t>10043.233064835358</t>
  </si>
  <si>
    <t>10079.942364612729</t>
  </si>
  <si>
    <t>9858.811314077582</t>
  </si>
  <si>
    <t>9834.337979259779</t>
  </si>
  <si>
    <t>9801.998616793016</t>
  </si>
  <si>
    <t>9821.227464878622</t>
  </si>
  <si>
    <t>9857.06291768374</t>
  </si>
  <si>
    <t>9791.510345777957</t>
  </si>
  <si>
    <t>9841.330159936484</t>
  </si>
  <si>
    <t>9886.780739233738</t>
  </si>
  <si>
    <t>9825.598104638564</t>
  </si>
  <si>
    <t>10130.636728192845</t>
  </si>
  <si>
    <t>9564.258854190357</t>
  </si>
  <si>
    <t>9452.674991039297</t>
  </si>
  <si>
    <t>9569.076804415923</t>
  </si>
  <si>
    <t>9796.857669433515</t>
  </si>
  <si>
    <t>9870.550192044577</t>
  </si>
  <si>
    <t>9982.764463746369</t>
  </si>
  <si>
    <t>10019.612407606413</t>
  </si>
  <si>
    <t>10121.777117706048</t>
  </si>
  <si>
    <t>10098.331730083974</t>
  </si>
  <si>
    <t>10142.712807014805</t>
  </si>
  <si>
    <t>10119.26607334912</t>
  </si>
  <si>
    <t>10159.462973714142</t>
  </si>
  <si>
    <t>10146.902367755056</t>
  </si>
  <si>
    <t>10179.560750874847</t>
  </si>
  <si>
    <t>10168.67193108103</t>
  </si>
  <si>
    <t>10501.967808746842</t>
  </si>
  <si>
    <t>10568.96376439156</t>
  </si>
  <si>
    <t>10486.893466343605</t>
  </si>
  <si>
    <t>10393.941751741691</t>
  </si>
  <si>
    <t>10427.436027944119</t>
  </si>
  <si>
    <t>10352.907612250423</t>
  </si>
  <si>
    <t>10460.097103151134</t>
  </si>
  <si>
    <t>10398.127947372914</t>
  </si>
  <si>
    <t>10433.30006693686</t>
  </si>
  <si>
    <t>10370.491652966975</t>
  </si>
  <si>
    <t>10419.06363668167</t>
  </si>
  <si>
    <t>10377.192258064159</t>
  </si>
  <si>
    <t>10406.501684678973</t>
  </si>
  <si>
    <t>10354.582090502912</t>
  </si>
  <si>
    <t>10393.103839593641</t>
  </si>
  <si>
    <t>10387.239127579094</t>
  </si>
  <si>
    <t>10409.851314205756</t>
  </si>
  <si>
    <t>10491.083027083856</t>
  </si>
  <si>
    <t>10493.602820724258</t>
  </si>
  <si>
    <t>10506.199096839046</t>
  </si>
  <si>
    <t>10546.516468107284</t>
  </si>
  <si>
    <t>10633.027364029</t>
  </si>
  <si>
    <t>10664.1054919491</t>
  </si>
  <si>
    <t>10711.981571116738</t>
  </si>
  <si>
    <t>10745.576127568209</t>
  </si>
  <si>
    <t>10870.725878374842</t>
  </si>
  <si>
    <t>10900.962056016055</t>
  </si>
  <si>
    <t>10892.56274388138</t>
  </si>
  <si>
    <t>10895.923141757055</t>
  </si>
  <si>
    <t>10601.110650939048</t>
  </si>
  <si>
    <t>10770.774063972229</t>
  </si>
  <si>
    <t>10592.711338804376</t>
  </si>
  <si>
    <t>10542.316812039946</t>
  </si>
  <si>
    <t>10759.85563121896</t>
  </si>
  <si>
    <t>10689.302755331311</t>
  </si>
  <si>
    <t>10807.73103736479</t>
  </si>
  <si>
    <t>10816.130349499465</t>
  </si>
  <si>
    <t>11049.627188712551</t>
  </si>
  <si>
    <t>10988.31422919485</t>
  </si>
  <si>
    <t>10832.92897376881</t>
  </si>
  <si>
    <t>10828.72864467967</t>
  </si>
  <si>
    <t>10990.832676791642</t>
  </si>
  <si>
    <t>10836.28869862268</t>
  </si>
  <si>
    <t>10965.636086431234</t>
  </si>
  <si>
    <t>10831.249111341876</t>
  </si>
  <si>
    <t>10767.41568516197</t>
  </si>
  <si>
    <t>10763.216029094634</t>
  </si>
  <si>
    <t>10837.968561049616</t>
  </si>
  <si>
    <t>10738.856677860469</t>
  </si>
  <si>
    <t>10805.212589768</t>
  </si>
  <si>
    <t>10645.626332231011</t>
  </si>
  <si>
    <t>10697.702067465987</t>
  </si>
  <si>
    <t>10638.906882523273</t>
  </si>
  <si>
    <t>10679.222234726094</t>
  </si>
  <si>
    <t>10628.829054005277</t>
  </si>
  <si>
    <t>10657.386715263166</t>
  </si>
  <si>
    <t>10639.748832802157</t>
  </si>
  <si>
    <t>10749.776456657351</t>
  </si>
  <si>
    <t>10804.371985532725</t>
  </si>
  <si>
    <t>10771.616687272919</t>
  </si>
  <si>
    <t>10693.503084420456</t>
  </si>
  <si>
    <t>10654.865575579153</t>
  </si>
  <si>
    <t>10606.150238219852</t>
  </si>
  <si>
    <t>10570.035215106174</t>
  </si>
  <si>
    <t>10492.76288951079</t>
  </si>
  <si>
    <t>10552.481526612079</t>
  </si>
  <si>
    <t>10489.778960177313</t>
  </si>
  <si>
    <t>10545.338759791286</t>
  </si>
  <si>
    <t>10476.288409932218</t>
  </si>
  <si>
    <t>10338.185166267212</t>
  </si>
  <si>
    <t>10196.112093513491</t>
  </si>
  <si>
    <t>10230.240412731497</t>
  </si>
  <si>
    <t>10358.024771910046</t>
  </si>
  <si>
    <t>10185.79448100047</t>
  </si>
  <si>
    <t>10180.237865052355</t>
  </si>
  <si>
    <t>10107.217050117853</t>
  </si>
  <si>
    <t>10088.111373146661</t>
  </si>
  <si>
    <t>10065.02441932584</t>
  </si>
  <si>
    <t>9944.022222499436</t>
  </si>
  <si>
    <t>10037.219505752508</t>
  </si>
  <si>
    <t>10206.795106087891</t>
  </si>
  <si>
    <t>10095.434681082974</t>
  </si>
  <si>
    <t>9932.603928665667</t>
  </si>
  <si>
    <t>9984.91205421558</t>
  </si>
  <si>
    <t>10022.87718349322</t>
  </si>
  <si>
    <t>10151.114893585433</t>
  </si>
  <si>
    <t>10189.923887117438</t>
  </si>
  <si>
    <t>10324.909141179656</t>
  </si>
  <si>
    <t>10334.190973964685</t>
  </si>
  <si>
    <t>10402.527128243668</t>
  </si>
  <si>
    <t>10698.656754240428</t>
  </si>
  <si>
    <t>10756.869233518964</t>
  </si>
  <si>
    <t>10720.59115873707</t>
  </si>
  <si>
    <t>10714.684782969498</t>
  </si>
  <si>
    <t>10677.563517946222</t>
  </si>
  <si>
    <t>10626.101278689623</t>
  </si>
  <si>
    <t>10697.812215973081</t>
  </si>
  <si>
    <t>10881.7321606067</t>
  </si>
  <si>
    <t>10905.354967625053</t>
  </si>
  <si>
    <t>11155.078125748594</t>
  </si>
  <si>
    <t>11090.961966754418</t>
  </si>
  <si>
    <t>11186.29638506921</t>
  </si>
  <si>
    <t>11193.0446030522</t>
  </si>
  <si>
    <t>11213.293301079058</t>
  </si>
  <si>
    <t>11246.196592856475</t>
  </si>
  <si>
    <t>11365.155840228572</t>
  </si>
  <si>
    <t>11388.777299220961</t>
  </si>
  <si>
    <t>11538.948739796831</t>
  </si>
  <si>
    <t>11570.165651091484</t>
  </si>
  <si>
    <t>11606.55830808044</t>
  </si>
  <si>
    <t>11609.944549305625</t>
  </si>
  <si>
    <t>11539.697568220632</t>
  </si>
  <si>
    <t>11495.68991255291</t>
  </si>
  <si>
    <t>11540.543454513945</t>
  </si>
  <si>
    <t>11510.076045656075</t>
  </si>
  <si>
    <t>11576.936111502902</t>
  </si>
  <si>
    <t>11598.940613349745</t>
  </si>
  <si>
    <t>11589.63047201944</t>
  </si>
  <si>
    <t>11630.253908500928</t>
  </si>
  <si>
    <t>11683.573727537902</t>
  </si>
  <si>
    <t>11759.739890637136</t>
  </si>
  <si>
    <t>11724.19514198044</t>
  </si>
  <si>
    <t>11687.804507030432</t>
  </si>
  <si>
    <t>11514.308173174571</t>
  </si>
  <si>
    <t>11388.205062198631</t>
  </si>
  <si>
    <t>11412.747222925414</t>
  </si>
  <si>
    <t>11468.606722881275</t>
  </si>
  <si>
    <t>11409.36300373918</t>
  </si>
  <si>
    <t>11432.214065892318</t>
  </si>
  <si>
    <t>11397.514529515953</t>
  </si>
  <si>
    <t>11489.763990408841</t>
  </si>
  <si>
    <t>11603.170718829293</t>
  </si>
  <si>
    <t>11485.533884929293</t>
  </si>
  <si>
    <t>11440.678994942293</t>
  </si>
  <si>
    <t>11554.931609656058</t>
  </si>
  <si>
    <t>11537.159909340693</t>
  </si>
  <si>
    <t>11544.779626110338</t>
  </si>
  <si>
    <t>11505.847288202493</t>
  </si>
  <si>
    <t>11472.83885039977</t>
  </si>
  <si>
    <t>11449.988462259615</t>
  </si>
  <si>
    <t>11394.97619662303</t>
  </si>
  <si>
    <t>11604.861817402936</t>
  </si>
  <si>
    <t>11584.555828272545</t>
  </si>
  <si>
    <t>11588.787281778059</t>
  </si>
  <si>
    <t>11698.805072921397</t>
  </si>
  <si>
    <t>11669.186246408772</t>
  </si>
  <si>
    <t>11870.611656229581</t>
  </si>
  <si>
    <t>12015.33302782718</t>
  </si>
  <si>
    <t>11898.540058181547</t>
  </si>
  <si>
    <t>11971.321328081563</t>
  </si>
  <si>
    <t>11895.152468930397</t>
  </si>
  <si>
    <t>11965.400798041355</t>
  </si>
  <si>
    <t>12002.638667310643</t>
  </si>
  <si>
    <t>11994.171716221717</t>
  </si>
  <si>
    <t>12099.966142015339</t>
  </si>
  <si>
    <t>12179.518546339756</t>
  </si>
  <si>
    <t>12121.122061516937</t>
  </si>
  <si>
    <t>12159.206491092518</t>
  </si>
  <si>
    <t>12206.601736011391</t>
  </si>
  <si>
    <t>12161.744823985442</t>
  </si>
  <si>
    <t>12107.582488720069</t>
  </si>
  <si>
    <t>12249.76148334685</t>
  </si>
  <si>
    <t>12303.927862690121</t>
  </si>
  <si>
    <t>12095.733340483857</t>
  </si>
  <si>
    <t>12171.052943276798</t>
  </si>
  <si>
    <t>12229.454820203478</t>
  </si>
  <si>
    <t>12283.615807442886</t>
  </si>
  <si>
    <t>12234.52878993739</t>
  </si>
  <si>
    <t>12380.530786202158</t>
  </si>
  <si>
    <t>12480.691811486206</t>
  </si>
  <si>
    <t>12439.947726680812</t>
  </si>
  <si>
    <t>12490.878843707029</t>
  </si>
  <si>
    <t>12660.647885768449</t>
  </si>
  <si>
    <t>12736.193956923584</t>
  </si>
  <si>
    <t>12775.242225064456</t>
  </si>
  <si>
    <t>12795.613593454167</t>
  </si>
  <si>
    <t>12755.720113032967</t>
  </si>
  <si>
    <t>12932.27781385634</t>
  </si>
  <si>
    <t>12898.321039786932</t>
  </si>
  <si>
    <t>13000.18462186533</t>
  </si>
  <si>
    <t>12905.11374262678</t>
  </si>
  <si>
    <t>12973.86845896803</t>
  </si>
  <si>
    <t>13051.115738891547</t>
  </si>
  <si>
    <t>13138.54600695799</t>
  </si>
  <si>
    <t>13142.788244671226</t>
  </si>
  <si>
    <t>13220.035524594743</t>
  </si>
  <si>
    <t>13034.98660821507</t>
  </si>
  <si>
    <t>12865.217566153648</t>
  </si>
  <si>
    <t>12878.80027578141</t>
  </si>
  <si>
    <t>12990.845497976768</t>
  </si>
  <si>
    <t>12954.350391014439</t>
  </si>
  <si>
    <t>12939.069168670223</t>
  </si>
  <si>
    <t>13177.590231020964</t>
  </si>
  <si>
    <t>12934.824234905054</t>
  </si>
  <si>
    <t>12930.579301139886</t>
  </si>
  <si>
    <t>12907.658815649529</t>
  </si>
  <si>
    <t>13061.300075060439</t>
  </si>
  <si>
    <t>12961.137701750424</t>
  </si>
  <si>
    <t>13168.2551512103</t>
  </si>
  <si>
    <t>13169.10305954256</t>
  </si>
  <si>
    <t>13092.706384003237</t>
  </si>
  <si>
    <t>13223.431202001684</t>
  </si>
  <si>
    <t>13241.253453290752</t>
  </si>
  <si>
    <t>13225.976275024432</t>
  </si>
  <si>
    <t>13229.369256379443</t>
  </si>
  <si>
    <t>13259.93035304191</t>
  </si>
  <si>
    <t>13287.09172821954</t>
  </si>
  <si>
    <t>13366.034824807579</t>
  </si>
  <si>
    <t>13597.771272474267</t>
  </si>
  <si>
    <t>13677.558233316671</t>
  </si>
  <si>
    <t>13708.116633927208</t>
  </si>
  <si>
    <t>13659.7359820276</t>
  </si>
  <si>
    <t>13563.813150378894</t>
  </si>
  <si>
    <t>13565.510315069381</t>
  </si>
  <si>
    <t>13575.700043342134</t>
  </si>
  <si>
    <t>13663.979567766804</t>
  </si>
  <si>
    <t>13442.430152320936</t>
  </si>
  <si>
    <t>13433.945676894466</t>
  </si>
  <si>
    <t>13358.39421363547</t>
  </si>
  <si>
    <t>13351.60555487352</t>
  </si>
  <si>
    <t>13124.961949304261</t>
  </si>
  <si>
    <t>13021.8779305564</t>
  </si>
  <si>
    <t>13171.010054481038</t>
  </si>
  <si>
    <t>13217.897681834867</t>
  </si>
  <si>
    <t>13170.357469331417</t>
  </si>
  <si>
    <t>13106.538540792242</t>
  </si>
  <si>
    <t>13047.277447527616</t>
  </si>
  <si>
    <t>12853.21339954345</t>
  </si>
  <si>
    <t>12886.42341676452</t>
  </si>
  <si>
    <t>12930.057353065764</t>
  </si>
  <si>
    <t>12722.96725402118</t>
  </si>
  <si>
    <t>12822.604488225346</t>
  </si>
  <si>
    <t>12915.729209937943</t>
  </si>
  <si>
    <t>12782.22629513125</t>
  </si>
  <si>
    <t>12889.680186048945</t>
  </si>
  <si>
    <t>13055.092052086588</t>
  </si>
  <si>
    <t>13133.890682825922</t>
  </si>
  <si>
    <t>13228.316470528642</t>
  </si>
  <si>
    <t>13396.33252070109</t>
  </si>
  <si>
    <t>13606.026803880477</t>
  </si>
  <si>
    <t>13564.349596950815</t>
  </si>
  <si>
    <t>13504.435918536567</t>
  </si>
  <si>
    <t>13460.153501394821</t>
  </si>
  <si>
    <t>13446.476917339342</t>
  </si>
  <si>
    <t>13412.613288891373</t>
  </si>
  <si>
    <t>13429.545616153997</t>
  </si>
  <si>
    <t>13605.375244808136</t>
  </si>
  <si>
    <t>13566.95275500834</t>
  </si>
  <si>
    <t>13626.216926504805</t>
  </si>
  <si>
    <t>13553.27719703014</t>
  </si>
  <si>
    <t>13621.175808831718</t>
  </si>
  <si>
    <t>13414.87271106034</t>
  </si>
  <si>
    <t>13566.337108640773</t>
  </si>
  <si>
    <t>13434.458474167173</t>
  </si>
  <si>
    <t>13618.56444215596</t>
  </si>
  <si>
    <t>13692.335294226838</t>
  </si>
  <si>
    <t>13817.033439900059</t>
  </si>
  <si>
    <t>14001.790966961184</t>
  </si>
  <si>
    <t>13944.339874017202</t>
  </si>
  <si>
    <t>14020.071559768778</t>
  </si>
  <si>
    <t>14082.090748760102</t>
  </si>
  <si>
    <t>14086.660896962</t>
  </si>
  <si>
    <t>14077.522652712762</t>
  </si>
  <si>
    <t>14073.605089660483</t>
  </si>
  <si>
    <t>14164.353416394275</t>
  </si>
  <si>
    <t>14093.845490071495</t>
  </si>
  <si>
    <t>14070.341137835103</t>
  </si>
  <si>
    <t>14009.62609306574</t>
  </si>
  <si>
    <t>14033.128393147575</t>
  </si>
  <si>
    <t>14012.234381509663</t>
  </si>
  <si>
    <t>13855.55135488683</t>
  </si>
  <si>
    <t>13803.975580443983</t>
  </si>
  <si>
    <t>13717.14481676247</t>
  </si>
  <si>
    <t>13838.573880223916</t>
  </si>
  <si>
    <t>13851.633791834549</t>
  </si>
  <si>
    <t>13879.70726619556</t>
  </si>
  <si>
    <t>13775.901080005693</t>
  </si>
  <si>
    <t>13911.69830360885</t>
  </si>
  <si>
    <t>14013.54263004074</t>
  </si>
  <si>
    <t>14190.469135306426</t>
  </si>
  <si>
    <t>14234.861342717055</t>
  </si>
  <si>
    <t>14213.969383233702</t>
  </si>
  <si>
    <t>14299.494976615975</t>
  </si>
  <si>
    <t>14292.967072965215</t>
  </si>
  <si>
    <t>14346.50060285692</t>
  </si>
  <si>
    <t>14419.61989585546</t>
  </si>
  <si>
    <t>14528.646763242286</t>
  </si>
  <si>
    <t>14333.442743400845</t>
  </si>
  <si>
    <t>14402.645499424385</t>
  </si>
  <si>
    <t>14437.901514740333</t>
  </si>
  <si>
    <t>14454.222299944508</t>
  </si>
  <si>
    <t>14562.594530027158</t>
  </si>
  <si>
    <t>14381.751487786472</t>
  </si>
  <si>
    <t>13849.672958153853</t>
  </si>
  <si>
    <t>13833.251320603962</t>
  </si>
  <si>
    <t>13885.71564287253</t>
  </si>
  <si>
    <t>13913.570579838228</t>
  </si>
  <si>
    <t>13820.941028663272</t>
  </si>
  <si>
    <t>13816.406622419157</t>
  </si>
  <si>
    <t>13936.53886436303</t>
  </si>
  <si>
    <t>13867.706292522646</t>
  </si>
  <si>
    <t>14070.953366118012</t>
  </si>
  <si>
    <t>14031.992493427786</t>
  </si>
  <si>
    <t>14121.602500615305</t>
  </si>
  <si>
    <t>14167.706030289972</t>
  </si>
  <si>
    <t>13987.837516413925</t>
  </si>
  <si>
    <t>14119.654966007089</t>
  </si>
  <si>
    <t>14110.564774414432</t>
  </si>
  <si>
    <t>14199.524245995755</t>
  </si>
  <si>
    <t>14278.0965269824</t>
  </si>
  <si>
    <t>14312.512812902592</t>
  </si>
  <si>
    <t>14434.589535296904</t>
  </si>
  <si>
    <t>14569.656608763264</t>
  </si>
  <si>
    <t>14400.823784982906</t>
  </si>
  <si>
    <t>14543.682014934719</t>
  </si>
  <si>
    <t>14506.020177351698</t>
  </si>
  <si>
    <t>14514.459833338162</t>
  </si>
  <si>
    <t>14407.966441967348</t>
  </si>
  <si>
    <t>14332.642766801308</t>
  </si>
  <si>
    <t>14106.666651040225</t>
  </si>
  <si>
    <t>14006.666399100252</t>
  </si>
  <si>
    <t>14158.764284865243</t>
  </si>
  <si>
    <t>13731.967055366891</t>
  </si>
  <si>
    <t>13686.741974511633</t>
  </si>
  <si>
    <t>13279.731756481222</t>
  </si>
  <si>
    <t>13036.445064214227</t>
  </si>
  <si>
    <t>13052.449227075758</t>
  </si>
  <si>
    <t>13069.147183651414</t>
  </si>
  <si>
    <t>13296.672250542231</t>
  </si>
  <si>
    <t>13396.869807831745</t>
  </si>
  <si>
    <t>13265.363172886393</t>
  </si>
  <si>
    <t>12982.868044598577</t>
  </si>
  <si>
    <t>12833.969659363445</t>
  </si>
  <si>
    <t>12765.08445234163</t>
  </si>
  <si>
    <t>12905.635495594861</t>
  </si>
  <si>
    <t>12921.637476715154</t>
  </si>
  <si>
    <t>12639.839414753322</t>
  </si>
  <si>
    <t>12515.988509816983</t>
  </si>
  <si>
    <t>12664.889076793354</t>
  </si>
  <si>
    <t>12463.80344111206</t>
  </si>
  <si>
    <t>12648.18784760584</t>
  </si>
  <si>
    <t>12657.956594005202</t>
  </si>
  <si>
    <t>13087.082187509803</t>
  </si>
  <si>
    <t>12888.91790334805</t>
  </si>
  <si>
    <t>13064.057181339922</t>
  </si>
  <si>
    <t>13227.33433221324</t>
  </si>
  <si>
    <t>12698.425712254606</t>
  </si>
  <si>
    <t>12410.251511520666</t>
  </si>
  <si>
    <t>12106.724397685146</t>
  </si>
  <si>
    <t>12022.366457369448</t>
  </si>
  <si>
    <t>12133.867948073126</t>
  </si>
  <si>
    <t>12127.745639021401</t>
  </si>
  <si>
    <t>11755.17443490021</t>
  </si>
  <si>
    <t>12291.59393501821</t>
  </si>
  <si>
    <t>12385.419384136785</t>
  </si>
  <si>
    <t>12493.51852913307</t>
  </si>
  <si>
    <t>12386.778834358513</t>
  </si>
  <si>
    <t>12624.054448742705</t>
  </si>
  <si>
    <t>12544.50801000623</t>
  </si>
  <si>
    <t>12615.216427950152</t>
  </si>
  <si>
    <t>12927.95800460388</t>
  </si>
  <si>
    <t>13157.756111318125</t>
  </si>
  <si>
    <t>13179.51262937017</t>
  </si>
  <si>
    <t>13405.229196716598</t>
  </si>
  <si>
    <t>13313.444517281932</t>
  </si>
  <si>
    <t>13334.523967475305</t>
  </si>
  <si>
    <t>13400.471652390986</t>
  </si>
  <si>
    <t>13450.78193960372</t>
  </si>
  <si>
    <t>13372.598139791602</t>
  </si>
  <si>
    <t>13249.538664951038</t>
  </si>
  <si>
    <t>13430.38593467428</t>
  </si>
  <si>
    <t>13609.872691274917</t>
  </si>
  <si>
    <t>13758.086778271409</t>
  </si>
  <si>
    <t>13797.517212106803</t>
  </si>
  <si>
    <t>13830.82958849398</t>
  </si>
  <si>
    <t>13698.257150803945</t>
  </si>
  <si>
    <t>13837.628965404376</t>
  </si>
  <si>
    <t>13741.768061106279</t>
  </si>
  <si>
    <t>13778.48172029997</t>
  </si>
  <si>
    <t>13854.629002031686</t>
  </si>
  <si>
    <t>13985.843052400869</t>
  </si>
  <si>
    <t>13896.779399211415</t>
  </si>
  <si>
    <t>14063.348721453436</t>
  </si>
  <si>
    <t>14017.79810436807</t>
  </si>
  <si>
    <t>14042.95165362312</t>
  </si>
  <si>
    <t>14051.791800217426</t>
  </si>
  <si>
    <t>14305.384005964994</t>
  </si>
  <si>
    <t>14348.339019108638</t>
  </si>
  <si>
    <t>14316.973877128194</t>
  </si>
  <si>
    <t>14333.337236130155</t>
  </si>
  <si>
    <t>14241.294271782373</t>
  </si>
  <si>
    <t>14341.5183841807</t>
  </si>
  <si>
    <t>14208.569679580196</t>
  </si>
  <si>
    <t>14076.982551003173</t>
  </si>
  <si>
    <t>14033.34621839735</t>
  </si>
  <si>
    <t>13976.076056241787</t>
  </si>
  <si>
    <t>13965.84882400295</t>
  </si>
  <si>
    <t>14027.89247399728</t>
  </si>
  <si>
    <t>14045.618471923603</t>
  </si>
  <si>
    <t>14195.613980790009</t>
  </si>
  <si>
    <t>14325.157150980489</t>
  </si>
  <si>
    <t>14432.881091967183</t>
  </si>
  <si>
    <t>14606.058468961737</t>
  </si>
  <si>
    <t>14751.962872352427</t>
  </si>
  <si>
    <t>14644.237868464857</t>
  </si>
  <si>
    <t>14882.18736200509</t>
  </si>
  <si>
    <t>14590.37642942195</t>
  </si>
  <si>
    <t>14557.64971141802</t>
  </si>
  <si>
    <t>14634.013824928652</t>
  </si>
  <si>
    <t>14569.239582581218</t>
  </si>
  <si>
    <t>14738.32585410006</t>
  </si>
  <si>
    <t>14935.36748158582</t>
  </si>
  <si>
    <t>15095.591285591938</t>
  </si>
  <si>
    <t>15117.40945189485</t>
  </si>
  <si>
    <t>15143.317660772595</t>
  </si>
  <si>
    <t>15078.544481326038</t>
  </si>
  <si>
    <t>15206.723949691286</t>
  </si>
  <si>
    <t>15146.724258083494</t>
  </si>
  <si>
    <t>15225.813649442845</t>
  </si>
  <si>
    <t>15080.588439712577</t>
  </si>
  <si>
    <t>15111.271199329967</t>
  </si>
  <si>
    <t>15233.99479749339</t>
  </si>
  <si>
    <t>15338.993460631364</t>
  </si>
  <si>
    <t>15371.71805283354</t>
  </si>
  <si>
    <t>15265.357813672084</t>
  </si>
  <si>
    <t>15388.76379419856</t>
  </si>
  <si>
    <t>15386.038516349841</t>
  </si>
  <si>
    <t>15442.627359043223</t>
  </si>
  <si>
    <t>15469.215824482273</t>
  </si>
  <si>
    <t>15525.123347713472</t>
  </si>
  <si>
    <t>15598.075549408819</t>
  </si>
  <si>
    <t>15559.21376754264</t>
  </si>
  <si>
    <t>15624.6672035505</t>
  </si>
  <si>
    <t>15542.168026177618</t>
  </si>
  <si>
    <t>15386.717710010267</t>
  </si>
  <si>
    <t>15435.12646755398</t>
  </si>
  <si>
    <t>15553.077640779513</t>
  </si>
  <si>
    <t>15211.497437530054</t>
  </si>
  <si>
    <t>15220.358842141897</t>
  </si>
  <si>
    <t>15110.589879867788</t>
  </si>
  <si>
    <t>15193.085868538039</t>
  </si>
  <si>
    <t>14807.87145848451</t>
  </si>
  <si>
    <t>14731.75420613413</t>
  </si>
  <si>
    <t>14640.704188478918</t>
  </si>
  <si>
    <t>14757.60818396921</t>
  </si>
  <si>
    <t>14692.972803410079</t>
  </si>
  <si>
    <t>14732.316609280859</t>
  </si>
  <si>
    <t>14590.681698363216</t>
  </si>
  <si>
    <t>14643.512716441104</t>
  </si>
  <si>
    <t>14348.99919138558</t>
  </si>
  <si>
    <t>14221.414767764636</t>
  </si>
  <si>
    <t>14473.77421510147</t>
  </si>
  <si>
    <t>14522.67277086658</t>
  </si>
  <si>
    <t>14484.453771289258</t>
  </si>
  <si>
    <t>14913.296198012144</t>
  </si>
  <si>
    <t>14825.054708319118</t>
  </si>
  <si>
    <t>15012.777903153958</t>
  </si>
  <si>
    <t>15058.302911981564</t>
  </si>
  <si>
    <t>14920.039804115699</t>
  </si>
  <si>
    <t>14630.587035437859</t>
  </si>
  <si>
    <t>14754.235508974569</t>
  </si>
  <si>
    <t>14877.885726397006</t>
  </si>
  <si>
    <t>14861.58737039912</t>
  </si>
  <si>
    <t>14848.660817453012</t>
  </si>
  <si>
    <t>14852.031748561925</t>
  </si>
  <si>
    <t>15048.184015054778</t>
  </si>
  <si>
    <t>15125.74682050288</t>
  </si>
  <si>
    <t>15288.181056477957</t>
  </si>
  <si>
    <t>15355.064305738273</t>
  </si>
  <si>
    <t>15568.078203318602</t>
  </si>
  <si>
    <t>15581.005628207573</t>
  </si>
  <si>
    <t>15372.489211915341</t>
  </si>
  <si>
    <t>15418.576623889676</t>
  </si>
  <si>
    <t>15486.725934187276</t>
  </si>
  <si>
    <t>15545.869818594327</t>
  </si>
  <si>
    <t>15467.016537708772</t>
  </si>
  <si>
    <t>15419.136411207814</t>
  </si>
  <si>
    <t>15280.575970825616</t>
  </si>
  <si>
    <t>15382.527018155854</t>
  </si>
  <si>
    <t>15633.737244799064</t>
  </si>
  <si>
    <t>15807.224228507353</t>
  </si>
  <si>
    <t>15967.18737840828</t>
  </si>
  <si>
    <t>15836.512789280358</t>
  </si>
  <si>
    <t>15813.981785696718</t>
  </si>
  <si>
    <t>15841.582265086676</t>
  </si>
  <si>
    <t>15736.81658619421</t>
  </si>
  <si>
    <t>15788.072875461261</t>
  </si>
  <si>
    <t>15867.491175322133</t>
  </si>
  <si>
    <t>15808.347290915082</t>
  </si>
  <si>
    <t>15689.503222554296</t>
  </si>
  <si>
    <t>15860.170343043177</t>
  </si>
  <si>
    <t>15797.648551984306</t>
  </si>
  <si>
    <t>15861.29689322236</t>
  </si>
  <si>
    <t>15921.002308833275</t>
  </si>
  <si>
    <t>15962.121390373415</t>
  </si>
  <si>
    <t>15829.755232090993</t>
  </si>
  <si>
    <t>15892.27353537841</t>
  </si>
  <si>
    <t>16162.075327749573</t>
  </si>
  <si>
    <t>16109.690744417614</t>
  </si>
  <si>
    <t>16229.668338500489</t>
  </si>
  <si>
    <t>16338.940218109683</t>
  </si>
  <si>
    <t>16565.931359786206</t>
  </si>
  <si>
    <t>16823.339356300647</t>
  </si>
  <si>
    <t>16787.293238338276</t>
  </si>
  <si>
    <t>17085.815084735674</t>
  </si>
  <si>
    <t>16856.57258658651</t>
  </si>
  <si>
    <t>17093.702679875674</t>
  </si>
  <si>
    <t>17308.303513466926</t>
  </si>
  <si>
    <t>17229.446744809917</t>
  </si>
  <si>
    <t>17196.215258409775</t>
  </si>
  <si>
    <t>17264.934819339873</t>
  </si>
  <si>
    <t>17251.979492279283</t>
  </si>
  <si>
    <t>17119.046571135816</t>
  </si>
  <si>
    <t>17023.29503756253</t>
  </si>
  <si>
    <t>17257.050711971326</t>
  </si>
  <si>
    <t>17258.738793354372</t>
  </si>
  <si>
    <t>17402.36870954289</t>
  </si>
  <si>
    <t>17057.09154293799</t>
  </si>
  <si>
    <t>17166.363422547183</t>
  </si>
  <si>
    <t>17293.09857381942</t>
  </si>
  <si>
    <t>17115.668664483994</t>
  </si>
  <si>
    <t>17157.91429620332</t>
  </si>
  <si>
    <t>17155.661195844954</t>
  </si>
  <si>
    <t>17216.491417749323</t>
  </si>
  <si>
    <t>17079.05752754631</t>
  </si>
  <si>
    <t>17625.981944567593</t>
  </si>
  <si>
    <t>17486.29321012049</t>
  </si>
  <si>
    <t>17841.146053248434</t>
  </si>
  <si>
    <t>17789.88802009566</t>
  </si>
  <si>
    <t>18038.850378037685</t>
  </si>
  <si>
    <t>17602.326134690502</t>
  </si>
  <si>
    <t>17030.054338637623</t>
  </si>
  <si>
    <t>16597.683257369565</t>
  </si>
  <si>
    <t>17062.526876330696</t>
  </si>
  <si>
    <t>16937.970233248918</t>
  </si>
  <si>
    <t>16249.695345329805</t>
  </si>
  <si>
    <t>16699.768755160192</t>
  </si>
  <si>
    <t>16536.69156532496</t>
  </si>
  <si>
    <t>17630.096580870195</t>
  </si>
  <si>
    <t>17644.86282351309</t>
  </si>
  <si>
    <t>17994.77745702589</t>
  </si>
  <si>
    <t>19409.847779617572</t>
  </si>
  <si>
    <t>18439.7162483347</t>
  </si>
  <si>
    <t>19011.138404198333</t>
  </si>
  <si>
    <t>18748.539059345414</t>
  </si>
  <si>
    <t>18832.003879925098</t>
  </si>
  <si>
    <t>19348.210541675413</t>
  </si>
  <si>
    <t>19128.63370728548</t>
  </si>
  <si>
    <t>18362.030600552192</t>
  </si>
  <si>
    <t>18925.745870523642</t>
  </si>
  <si>
    <t>19153.67216183742</t>
  </si>
  <si>
    <t>19434.88821741344</t>
  </si>
  <si>
    <t>19900.37143254035</t>
  </si>
  <si>
    <t>20198.282435476227</t>
  </si>
  <si>
    <t>20107.755283279956</t>
  </si>
  <si>
    <t>20008.876690915902</t>
  </si>
  <si>
    <t>19571.00221446761</t>
  </si>
  <si>
    <t>19552.381537256668</t>
  </si>
  <si>
    <t>20171.3182510732</t>
  </si>
  <si>
    <t>19782.87811269713</t>
  </si>
  <si>
    <t>20182.230059148038</t>
  </si>
  <si>
    <t>20315.133184287784</t>
  </si>
  <si>
    <t>20509.67553061362</t>
  </si>
  <si>
    <t>20415.292952227326</t>
  </si>
  <si>
    <t>20106.46815797269</t>
  </si>
  <si>
    <t>20473.71733501114</t>
  </si>
  <si>
    <t>20667.619093549234</t>
  </si>
  <si>
    <t>21212.715669553654</t>
  </si>
  <si>
    <t>21178.04261601452</t>
  </si>
  <si>
    <t>21364.880059692092</t>
  </si>
  <si>
    <t>21156.855621164745</t>
  </si>
  <si>
    <t>21227.478937330663</t>
  </si>
  <si>
    <t>21301.477734656764</t>
  </si>
  <si>
    <t>21500.29793812862</t>
  </si>
  <si>
    <t>21717.131946170404</t>
  </si>
  <si>
    <t>22117.3426372408</t>
  </si>
  <si>
    <t>22264.045173610044</t>
  </si>
  <si>
    <t>22268.553087051354</t>
  </si>
  <si>
    <t>22655.25193726136</t>
  </si>
  <si>
    <t>22269.834262626842</t>
  </si>
  <si>
    <t>22654.60738298577</t>
  </si>
  <si>
    <t>22565.172998192116</t>
  </si>
  <si>
    <t>22283.99264100675</t>
  </si>
  <si>
    <t>22513.697902121174</t>
  </si>
  <si>
    <t>20959.816370737455</t>
  </si>
  <si>
    <t>21314.612814602715</t>
  </si>
  <si>
    <t>21220.07882816777</t>
  </si>
  <si>
    <t>20758.998141781936</t>
  </si>
  <si>
    <t>20103.046830131225</t>
  </si>
  <si>
    <t>20617.48443981574</t>
  </si>
  <si>
    <t>20486.988996932898</t>
  </si>
  <si>
    <t>20498.588948722503</t>
  </si>
  <si>
    <t>20365.193963975624</t>
  </si>
  <si>
    <t>20193.521457956514</t>
  </si>
  <si>
    <t>20183.08132291252</t>
  </si>
  <si>
    <t>20307.77589773383</t>
  </si>
  <si>
    <t>20287.477320352104</t>
  </si>
  <si>
    <t>20220.19902743913</t>
  </si>
  <si>
    <t>20090.0265489116</t>
  </si>
  <si>
    <t>20312.598951062137</t>
  </si>
  <si>
    <t>20517.740199692802</t>
  </si>
  <si>
    <t>21111.072113080998</t>
  </si>
  <si>
    <t>20096.419815680125</t>
  </si>
  <si>
    <t>20035.98087289937</t>
  </si>
  <si>
    <t>19648.366547847734</t>
  </si>
  <si>
    <t>20150.536078837806</t>
  </si>
  <si>
    <t>20414.46328263836</t>
  </si>
  <si>
    <t>20134.184955945973</t>
  </si>
  <si>
    <t>20158.12715935579</t>
  </si>
  <si>
    <t>20170.388708638384</t>
  </si>
  <si>
    <t>20040.75944467727</t>
  </si>
  <si>
    <t>19594.065413289707</t>
  </si>
  <si>
    <t>19399.035243533825</t>
  </si>
  <si>
    <t>19176.56315634566</t>
  </si>
  <si>
    <t>19164.772563519295</t>
  </si>
  <si>
    <t>19401.276438284156</t>
  </si>
  <si>
    <t>18664.51718404973</t>
  </si>
  <si>
    <t>19398.957301710143</t>
  </si>
  <si>
    <t>19284.762518449326</t>
  </si>
  <si>
    <t>19565.322868744974</t>
  </si>
  <si>
    <t>20044.129349631676</t>
  </si>
  <si>
    <t>19705.021034944442</t>
  </si>
  <si>
    <t>19948.482319431354</t>
  </si>
  <si>
    <t>19691.69178413646</t>
  </si>
  <si>
    <t>19774.002444153284</t>
  </si>
  <si>
    <t>20176.87366579686</t>
  </si>
  <si>
    <t>20212.23204429217</t>
  </si>
  <si>
    <t>20582.638913587285</t>
  </si>
  <si>
    <t>20586.118508370248</t>
  </si>
  <si>
    <t>20521.19514320496</t>
  </si>
  <si>
    <t>20555.97507243968</t>
  </si>
  <si>
    <t>20528.731002187604</t>
  </si>
  <si>
    <t>20573.944376239575</t>
  </si>
  <si>
    <t>20229.042669726998</t>
  </si>
  <si>
    <t>19802.58139731443</t>
  </si>
  <si>
    <t>20186.628990096306</t>
  </si>
  <si>
    <t>20114.58268972825</t>
  </si>
  <si>
    <t>20045.4428744142</t>
  </si>
  <si>
    <t>20520.12901672159</t>
  </si>
  <si>
    <t>20253.444329304704</t>
  </si>
  <si>
    <t>19881.017337207206</t>
  </si>
  <si>
    <t>19939.700569733584</t>
  </si>
  <si>
    <t>20345.243337039166</t>
  </si>
  <si>
    <t>20821.671946503855</t>
  </si>
  <si>
    <t>20786.811924294594</t>
  </si>
  <si>
    <t>20916.37743929232</t>
  </si>
  <si>
    <t>20962.27783308149</t>
  </si>
  <si>
    <t>20989.584197869324</t>
  </si>
  <si>
    <t>21331.21811102051</t>
  </si>
  <si>
    <t>21163.887868603393</t>
  </si>
  <si>
    <t>21255.688656181734</t>
  </si>
  <si>
    <t>21155.171973129138</t>
  </si>
  <si>
    <t>21091.841568235337</t>
  </si>
  <si>
    <t>20985.51903445025</t>
  </si>
  <si>
    <t>21060.466480340674</t>
  </si>
  <si>
    <t>21348.64812212514</t>
  </si>
  <si>
    <t>21320.17951928448</t>
  </si>
  <si>
    <t>21799.512833959296</t>
  </si>
  <si>
    <t>21926.753872851372</t>
  </si>
  <si>
    <t>21406.169116598692</t>
  </si>
  <si>
    <t>21411.398297914468</t>
  </si>
  <si>
    <t>21979.62591511362</t>
  </si>
  <si>
    <t>22242.24543911143</t>
  </si>
  <si>
    <t>22165.55018653207</t>
  </si>
  <si>
    <t>21895.380564800587</t>
  </si>
  <si>
    <t>22151.60510974204</t>
  </si>
  <si>
    <t>22354.37738331677</t>
  </si>
  <si>
    <t>22471.16005957729</t>
  </si>
  <si>
    <t>22579.228620207432</t>
  </si>
  <si>
    <t>22524.614110787887</t>
  </si>
  <si>
    <t>22701.24225762761</t>
  </si>
  <si>
    <t>22875.5441485178</t>
  </si>
  <si>
    <t>22780.840435573216</t>
  </si>
  <si>
    <t>22933.063363147474</t>
  </si>
  <si>
    <t>23148.040026198814</t>
  </si>
  <si>
    <t>23179.993563354074</t>
  </si>
  <si>
    <t>23460.62332756099</t>
  </si>
  <si>
    <t>23216.015823616162</t>
  </si>
  <si>
    <t>23228.218433248894</t>
  </si>
  <si>
    <t>22992.326824778323</t>
  </si>
  <si>
    <t>23725.563767976695</t>
  </si>
  <si>
    <t>23591.351080611545</t>
  </si>
  <si>
    <t>23795.282032551342</t>
  </si>
  <si>
    <t>23982.95055097097</t>
  </si>
  <si>
    <t>23688.379269661782</t>
  </si>
  <si>
    <t>23543.706439821195</t>
  </si>
  <si>
    <t>23609.93977008124</t>
  </si>
  <si>
    <t>23589.606833610364</t>
  </si>
  <si>
    <t>22968.507174148966</t>
  </si>
  <si>
    <t>22388.657176421555</t>
  </si>
  <si>
    <t>96.41773021827223</t>
  </si>
  <si>
    <t>95.63773504069955</t>
  </si>
  <si>
    <t>95.0845817139665</t>
  </si>
  <si>
    <t>94.4023928943992</t>
  </si>
  <si>
    <t>87.19639243034469</t>
  </si>
  <si>
    <t>81.61826888652637</t>
  </si>
  <si>
    <t>90.11196330204079</t>
  </si>
  <si>
    <t>77.52523984126016</t>
  </si>
  <si>
    <t>101.20235796536605</t>
  </si>
  <si>
    <t>116.94071844496519</t>
  </si>
  <si>
    <t>104.44089728636199</t>
  </si>
  <si>
    <t>182.00569933221598</t>
  </si>
  <si>
    <t>193.20158452388716</t>
  </si>
  <si>
    <t>173.8058347096055</t>
  </si>
  <si>
    <t>174.00715419630458</t>
  </si>
  <si>
    <t>159.99184815179544</t>
  </si>
  <si>
    <t>244.77113437898663</t>
  </si>
  <si>
    <t>230.41109124565529</t>
  </si>
  <si>
    <t>344.56882786399143</t>
  </si>
  <si>
    <t>316.5212615314863</t>
  </si>
  <si>
    <t>305.1648452610612</t>
  </si>
  <si>
    <t>97.06858152225121</t>
  </si>
  <si>
    <t>96.88807246877793</t>
  </si>
  <si>
    <t>95.63413193714159</t>
  </si>
  <si>
    <t>92.96919062932936</t>
  </si>
  <si>
    <t>82.2071506946544</t>
  </si>
  <si>
    <t>90.36005683466986</t>
  </si>
  <si>
    <t>88.68617362623598</t>
  </si>
  <si>
    <t>99.18749567010155</t>
  </si>
  <si>
    <t>116.75266235681164</t>
  </si>
  <si>
    <t>116.29710379611788</t>
  </si>
  <si>
    <t>147.15489694266432</t>
  </si>
  <si>
    <t>201.8253360738358</t>
  </si>
  <si>
    <t>204.42819596621135</t>
  </si>
  <si>
    <t>173.95266417072656</t>
  </si>
  <si>
    <t>168.63908662501515</t>
  </si>
  <si>
    <t>213.2162345811975</t>
  </si>
  <si>
    <t>292.8683167129406</t>
  </si>
  <si>
    <t>319.7923587570633</t>
  </si>
  <si>
    <t>342.49429311195496</t>
  </si>
  <si>
    <t>319.1905475203214</t>
  </si>
  <si>
    <t>384.68410676000644</t>
  </si>
  <si>
    <t>263.56783428870074</t>
  </si>
  <si>
    <t>1694.4191012748288</t>
  </si>
  <si>
    <t>1022.4684553627053</t>
  </si>
  <si>
    <t>3153.256219466474</t>
  </si>
  <si>
    <t>743.7159729967235</t>
  </si>
  <si>
    <t>232.47511087732656</t>
  </si>
  <si>
    <t>2743.466788262191</t>
  </si>
  <si>
    <t>1706.5687644981847</t>
  </si>
  <si>
    <t>4880.0018729542535</t>
  </si>
  <si>
    <t>3304.7936587622667</t>
  </si>
  <si>
    <t>-324.8935823493656</t>
  </si>
  <si>
    <t>-265.26524122931164</t>
  </si>
  <si>
    <t>-294.67382081383676</t>
  </si>
  <si>
    <t>-413.36716766826476</t>
  </si>
  <si>
    <t>-783.1165922508868</t>
  </si>
  <si>
    <t>-417.29662780292523</t>
  </si>
  <si>
    <t>-558.5180722217843</t>
  </si>
  <si>
    <t>-666.3399507881459</t>
  </si>
  <si>
    <t>-1281.8009377254375</t>
  </si>
  <si>
    <t>-1542.8080874542868</t>
  </si>
  <si>
    <t>-662.743398484628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</si>
</sst>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8278</v>
      </c>
      <c r="I2" s="1" t="s">
        <v>9883</v>
      </c>
      <c r="J2" s="1" t="s">
        <v>11472</v>
      </c>
      <c r="K2" s="1" t="s">
        <v>11473</v>
      </c>
      <c r="L2" s="1" t="s">
        <v>1714</v>
      </c>
      <c r="M2" s="1" t="s">
        <v>1715</v>
      </c>
      <c r="N2" s="1" t="s">
        <v>13142</v>
      </c>
      <c r="O2" s="1" t="s">
        <v>1714</v>
      </c>
      <c r="P2" s="1" t="s">
        <v>13143</v>
      </c>
      <c r="Q2" s="1" t="s">
        <v>13154</v>
      </c>
      <c r="R2" s="1" t="s">
        <v>14293</v>
      </c>
      <c r="S2" s="1" t="s">
        <v>1714</v>
      </c>
      <c r="T2" s="1" t="s">
        <v>14294</v>
      </c>
      <c r="U2" s="1" t="s">
        <v>14300</v>
      </c>
      <c r="V2" s="1" t="s">
        <v>14305</v>
      </c>
      <c r="W2" s="1" t="s">
        <v>1714</v>
      </c>
      <c r="X2" s="1" t="s">
        <v>14306</v>
      </c>
      <c r="Y2" t="s">
        <v>14311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8279</v>
      </c>
      <c r="I3" s="1" t="s">
        <v>9884</v>
      </c>
      <c r="J3" s="1"/>
      <c r="K3" s="1" t="s">
        <v>11473</v>
      </c>
      <c r="L3" s="1" t="s">
        <v>1</v>
      </c>
      <c r="M3" s="1" t="s">
        <v>10110</v>
      </c>
      <c r="N3" s="1" t="s">
        <v>13142</v>
      </c>
      <c r="O3" s="1" t="s">
        <v>1</v>
      </c>
      <c r="P3" s="1" t="s">
        <v>13144</v>
      </c>
      <c r="Q3" s="1" t="s">
        <v>13144</v>
      </c>
      <c r="R3" s="1" t="s">
        <v>14293</v>
      </c>
      <c r="S3" s="1" t="s">
        <v>1</v>
      </c>
      <c r="T3" s="1"/>
      <c r="U3" s="1"/>
      <c r="V3" s="1" t="s">
        <v>14305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8280</v>
      </c>
      <c r="I4" s="1" t="s">
        <v>9885</v>
      </c>
      <c r="J4" s="1"/>
      <c r="K4" s="1" t="s">
        <v>11473</v>
      </c>
      <c r="L4" s="1" t="s">
        <v>2</v>
      </c>
      <c r="M4" s="1" t="s">
        <v>11474</v>
      </c>
      <c r="N4" s="1" t="s">
        <v>13142</v>
      </c>
      <c r="O4" s="1" t="s">
        <v>2</v>
      </c>
      <c r="P4" s="1" t="s">
        <v>13144</v>
      </c>
      <c r="Q4" s="1" t="s">
        <v>13144</v>
      </c>
      <c r="R4" s="1" t="s">
        <v>14293</v>
      </c>
      <c r="S4" s="1" t="s">
        <v>2</v>
      </c>
      <c r="T4" s="1"/>
      <c r="U4" s="1"/>
      <c r="V4" s="1" t="s">
        <v>14305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6671</v>
      </c>
      <c r="H5" s="1" t="s">
        <v>8281</v>
      </c>
      <c r="I5" s="1" t="s">
        <v>9886</v>
      </c>
      <c r="J5" s="1"/>
      <c r="K5" s="1" t="s">
        <v>11473</v>
      </c>
      <c r="L5" s="1" t="s">
        <v>3</v>
      </c>
      <c r="M5" s="1" t="s">
        <v>11475</v>
      </c>
      <c r="N5" s="1" t="s">
        <v>13142</v>
      </c>
      <c r="O5" s="1" t="s">
        <v>3</v>
      </c>
      <c r="P5" s="1" t="s">
        <v>13144</v>
      </c>
      <c r="Q5" s="1" t="s">
        <v>13144</v>
      </c>
      <c r="R5" s="1" t="s">
        <v>14293</v>
      </c>
      <c r="S5" s="1" t="s">
        <v>3</v>
      </c>
      <c r="T5" s="1"/>
      <c r="U5" s="1"/>
      <c r="V5" s="1" t="s">
        <v>14305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6672</v>
      </c>
      <c r="H6" s="1" t="s">
        <v>8282</v>
      </c>
      <c r="I6" s="1" t="s">
        <v>9887</v>
      </c>
      <c r="J6" s="1"/>
      <c r="K6" s="1" t="s">
        <v>11473</v>
      </c>
      <c r="L6" s="1" t="s">
        <v>4</v>
      </c>
      <c r="M6" s="1" t="s">
        <v>11476</v>
      </c>
      <c r="N6" s="1" t="s">
        <v>13142</v>
      </c>
      <c r="O6" s="1" t="s">
        <v>4</v>
      </c>
      <c r="P6" s="1" t="s">
        <v>13144</v>
      </c>
      <c r="Q6" s="1" t="s">
        <v>13144</v>
      </c>
      <c r="R6" s="1" t="s">
        <v>14293</v>
      </c>
      <c r="S6" s="1" t="s">
        <v>4</v>
      </c>
      <c r="T6" s="1"/>
      <c r="U6" s="1"/>
      <c r="V6" s="1" t="s">
        <v>14305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8283</v>
      </c>
      <c r="I7" s="1" t="s">
        <v>9888</v>
      </c>
      <c r="J7" s="1"/>
      <c r="K7" s="1" t="s">
        <v>11473</v>
      </c>
      <c r="L7" s="1" t="s">
        <v>5</v>
      </c>
      <c r="M7" s="1" t="s">
        <v>11477</v>
      </c>
      <c r="N7" s="1" t="s">
        <v>13142</v>
      </c>
      <c r="O7" s="1" t="s">
        <v>5</v>
      </c>
      <c r="P7" s="1" t="s">
        <v>13144</v>
      </c>
      <c r="Q7" s="1" t="s">
        <v>13144</v>
      </c>
      <c r="R7" s="1" t="s">
        <v>14293</v>
      </c>
      <c r="S7" s="1" t="s">
        <v>5</v>
      </c>
      <c r="T7" s="1"/>
      <c r="U7" s="1"/>
      <c r="V7" s="1" t="s">
        <v>14305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8284</v>
      </c>
      <c r="I8" s="1" t="s">
        <v>9889</v>
      </c>
      <c r="J8" s="1"/>
      <c r="K8" s="1" t="s">
        <v>11473</v>
      </c>
      <c r="L8" s="1" t="s">
        <v>6</v>
      </c>
      <c r="M8" s="1" t="s">
        <v>11478</v>
      </c>
      <c r="N8" s="1" t="s">
        <v>13142</v>
      </c>
      <c r="O8" s="1" t="s">
        <v>6</v>
      </c>
      <c r="P8" s="1" t="s">
        <v>13144</v>
      </c>
      <c r="Q8" s="1" t="s">
        <v>13144</v>
      </c>
      <c r="R8" s="1" t="s">
        <v>14293</v>
      </c>
      <c r="S8" s="1" t="s">
        <v>6</v>
      </c>
      <c r="T8" s="1"/>
      <c r="U8" s="1"/>
      <c r="V8" s="1" t="s">
        <v>14305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8285</v>
      </c>
      <c r="I9" s="1" t="s">
        <v>9890</v>
      </c>
      <c r="J9" s="1"/>
      <c r="K9" s="1" t="s">
        <v>11473</v>
      </c>
      <c r="L9" s="1" t="s">
        <v>7</v>
      </c>
      <c r="M9" s="1" t="s">
        <v>11479</v>
      </c>
      <c r="N9" s="1" t="s">
        <v>13142</v>
      </c>
      <c r="O9" s="1" t="s">
        <v>7</v>
      </c>
      <c r="P9" s="1" t="s">
        <v>13144</v>
      </c>
      <c r="Q9" s="1" t="s">
        <v>13144</v>
      </c>
      <c r="R9" s="1" t="s">
        <v>14293</v>
      </c>
      <c r="S9" s="1" t="s">
        <v>7</v>
      </c>
      <c r="T9" s="1"/>
      <c r="U9" s="1"/>
      <c r="V9" s="1" t="s">
        <v>14305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8286</v>
      </c>
      <c r="I10" s="1" t="s">
        <v>9891</v>
      </c>
      <c r="J10" s="1"/>
      <c r="K10" s="1" t="s">
        <v>11473</v>
      </c>
      <c r="L10" s="1" t="s">
        <v>8</v>
      </c>
      <c r="M10" s="1" t="s">
        <v>11480</v>
      </c>
      <c r="N10" s="1" t="s">
        <v>13142</v>
      </c>
      <c r="O10" s="1" t="s">
        <v>8</v>
      </c>
      <c r="P10" s="1" t="s">
        <v>13144</v>
      </c>
      <c r="Q10" s="1" t="s">
        <v>13144</v>
      </c>
      <c r="R10" s="1" t="s">
        <v>14293</v>
      </c>
      <c r="S10" s="1" t="s">
        <v>8</v>
      </c>
      <c r="T10" s="1"/>
      <c r="U10" s="1"/>
      <c r="V10" s="1" t="s">
        <v>14305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6677</v>
      </c>
      <c r="H11" s="1" t="s">
        <v>8287</v>
      </c>
      <c r="I11" s="1" t="s">
        <v>9892</v>
      </c>
      <c r="J11" s="1"/>
      <c r="K11" s="1" t="s">
        <v>11473</v>
      </c>
      <c r="L11" s="1" t="s">
        <v>9</v>
      </c>
      <c r="M11" s="1" t="s">
        <v>11481</v>
      </c>
      <c r="N11" s="1" t="s">
        <v>13142</v>
      </c>
      <c r="O11" s="1" t="s">
        <v>9</v>
      </c>
      <c r="P11" s="1" t="s">
        <v>13144</v>
      </c>
      <c r="Q11" s="1" t="s">
        <v>13144</v>
      </c>
      <c r="R11" s="1" t="s">
        <v>14293</v>
      </c>
      <c r="S11" s="1" t="s">
        <v>9</v>
      </c>
      <c r="T11" s="1"/>
      <c r="U11" s="1"/>
      <c r="V11" s="1" t="s">
        <v>14305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8288</v>
      </c>
      <c r="I12" s="1" t="s">
        <v>9893</v>
      </c>
      <c r="J12" s="1"/>
      <c r="K12" s="1" t="s">
        <v>11473</v>
      </c>
      <c r="L12" s="1" t="s">
        <v>10</v>
      </c>
      <c r="M12" s="1" t="s">
        <v>11482</v>
      </c>
      <c r="N12" s="1" t="s">
        <v>13142</v>
      </c>
      <c r="O12" s="1" t="s">
        <v>10</v>
      </c>
      <c r="P12" s="1" t="s">
        <v>13144</v>
      </c>
      <c r="Q12" s="1" t="s">
        <v>13144</v>
      </c>
      <c r="R12" s="1" t="s">
        <v>14293</v>
      </c>
      <c r="S12" s="1" t="s">
        <v>10</v>
      </c>
      <c r="T12" s="1"/>
      <c r="U12" s="1"/>
      <c r="V12" s="1" t="s">
        <v>14305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6679</v>
      </c>
      <c r="H13" s="1" t="s">
        <v>8289</v>
      </c>
      <c r="I13" s="1" t="s">
        <v>9894</v>
      </c>
      <c r="J13" s="1"/>
      <c r="K13" s="1" t="s">
        <v>11473</v>
      </c>
      <c r="L13" s="1" t="s">
        <v>11</v>
      </c>
      <c r="M13" s="1" t="s">
        <v>11483</v>
      </c>
      <c r="N13" s="1" t="s">
        <v>13142</v>
      </c>
      <c r="O13" s="1" t="s">
        <v>11</v>
      </c>
      <c r="P13" s="1" t="s">
        <v>13144</v>
      </c>
      <c r="Q13" s="1" t="s">
        <v>13144</v>
      </c>
      <c r="R13" s="1" t="s">
        <v>14293</v>
      </c>
      <c r="S13" s="1" t="s">
        <v>11</v>
      </c>
      <c r="T13" s="1"/>
      <c r="U13" s="1"/>
      <c r="V13" s="1" t="s">
        <v>14305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8290</v>
      </c>
      <c r="I14" s="1" t="s">
        <v>9895</v>
      </c>
      <c r="J14" s="1"/>
      <c r="K14" s="1" t="s">
        <v>11473</v>
      </c>
      <c r="L14" s="1" t="s">
        <v>12</v>
      </c>
      <c r="M14" s="1" t="s">
        <v>11484</v>
      </c>
      <c r="N14" s="1" t="s">
        <v>13142</v>
      </c>
      <c r="O14" s="1" t="s">
        <v>12</v>
      </c>
      <c r="P14" s="1" t="s">
        <v>13144</v>
      </c>
      <c r="Q14" s="1" t="s">
        <v>13144</v>
      </c>
      <c r="R14" s="1" t="s">
        <v>14293</v>
      </c>
      <c r="S14" s="1" t="s">
        <v>12</v>
      </c>
      <c r="T14" s="1"/>
      <c r="U14" s="1"/>
      <c r="V14" s="1" t="s">
        <v>14305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8291</v>
      </c>
      <c r="I15" s="1" t="s">
        <v>9896</v>
      </c>
      <c r="J15" s="1"/>
      <c r="K15" s="1" t="s">
        <v>11473</v>
      </c>
      <c r="L15" s="1" t="s">
        <v>13</v>
      </c>
      <c r="M15" s="1" t="s">
        <v>11485</v>
      </c>
      <c r="N15" s="1" t="s">
        <v>13142</v>
      </c>
      <c r="O15" s="1" t="s">
        <v>13</v>
      </c>
      <c r="P15" s="1" t="s">
        <v>13144</v>
      </c>
      <c r="Q15" s="1" t="s">
        <v>13144</v>
      </c>
      <c r="R15" s="1" t="s">
        <v>14293</v>
      </c>
      <c r="S15" s="1" t="s">
        <v>13</v>
      </c>
      <c r="T15" s="1"/>
      <c r="U15" s="1"/>
      <c r="V15" s="1" t="s">
        <v>14305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8292</v>
      </c>
      <c r="I16" s="1" t="s">
        <v>9897</v>
      </c>
      <c r="J16" s="1"/>
      <c r="K16" s="1" t="s">
        <v>11473</v>
      </c>
      <c r="L16" s="1" t="s">
        <v>14</v>
      </c>
      <c r="M16" s="1" t="s">
        <v>11486</v>
      </c>
      <c r="N16" s="1" t="s">
        <v>13142</v>
      </c>
      <c r="O16" s="1" t="s">
        <v>14</v>
      </c>
      <c r="P16" s="1" t="s">
        <v>13144</v>
      </c>
      <c r="Q16" s="1" t="s">
        <v>13144</v>
      </c>
      <c r="R16" s="1" t="s">
        <v>14293</v>
      </c>
      <c r="S16" s="1" t="s">
        <v>14</v>
      </c>
      <c r="T16" s="1"/>
      <c r="U16" s="1"/>
      <c r="V16" s="1" t="s">
        <v>14305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6683</v>
      </c>
      <c r="H17" s="1" t="s">
        <v>8293</v>
      </c>
      <c r="I17" s="1" t="s">
        <v>9898</v>
      </c>
      <c r="J17" s="1"/>
      <c r="K17" s="1" t="s">
        <v>11473</v>
      </c>
      <c r="L17" s="1" t="s">
        <v>15</v>
      </c>
      <c r="M17" s="1" t="s">
        <v>11487</v>
      </c>
      <c r="N17" s="1" t="s">
        <v>13142</v>
      </c>
      <c r="O17" s="1" t="s">
        <v>15</v>
      </c>
      <c r="P17" s="1" t="s">
        <v>13144</v>
      </c>
      <c r="Q17" s="1" t="s">
        <v>13144</v>
      </c>
      <c r="R17" s="1" t="s">
        <v>14293</v>
      </c>
      <c r="S17" s="1" t="s">
        <v>15</v>
      </c>
      <c r="T17" s="1"/>
      <c r="U17" s="1"/>
      <c r="V17" s="1" t="s">
        <v>14305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6684</v>
      </c>
      <c r="H18" s="1" t="s">
        <v>8294</v>
      </c>
      <c r="I18" s="1" t="s">
        <v>9899</v>
      </c>
      <c r="J18" s="1"/>
      <c r="K18" s="1" t="s">
        <v>11473</v>
      </c>
      <c r="L18" s="1" t="s">
        <v>16</v>
      </c>
      <c r="M18" s="1" t="s">
        <v>11488</v>
      </c>
      <c r="N18" s="1" t="s">
        <v>13142</v>
      </c>
      <c r="O18" s="1" t="s">
        <v>16</v>
      </c>
      <c r="P18" s="1" t="s">
        <v>13144</v>
      </c>
      <c r="Q18" s="1" t="s">
        <v>13144</v>
      </c>
      <c r="R18" s="1" t="s">
        <v>14293</v>
      </c>
      <c r="S18" s="1" t="s">
        <v>16</v>
      </c>
      <c r="T18" s="1"/>
      <c r="U18" s="1"/>
      <c r="V18" s="1" t="s">
        <v>14305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6685</v>
      </c>
      <c r="H19" s="1" t="s">
        <v>8295</v>
      </c>
      <c r="I19" s="1" t="s">
        <v>9893</v>
      </c>
      <c r="J19" s="1"/>
      <c r="K19" s="1" t="s">
        <v>11473</v>
      </c>
      <c r="L19" s="1" t="s">
        <v>17</v>
      </c>
      <c r="M19" s="1" t="s">
        <v>11489</v>
      </c>
      <c r="N19" s="1" t="s">
        <v>13142</v>
      </c>
      <c r="O19" s="1" t="s">
        <v>17</v>
      </c>
      <c r="P19" s="1" t="s">
        <v>13144</v>
      </c>
      <c r="Q19" s="1" t="s">
        <v>13144</v>
      </c>
      <c r="R19" s="1" t="s">
        <v>14293</v>
      </c>
      <c r="S19" s="1" t="s">
        <v>17</v>
      </c>
      <c r="T19" s="1"/>
      <c r="U19" s="1"/>
      <c r="V19" s="1" t="s">
        <v>14305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6686</v>
      </c>
      <c r="H20" s="1" t="s">
        <v>8296</v>
      </c>
      <c r="I20" s="1" t="s">
        <v>9900</v>
      </c>
      <c r="J20" s="1"/>
      <c r="K20" s="1" t="s">
        <v>11473</v>
      </c>
      <c r="L20" s="1" t="s">
        <v>18</v>
      </c>
      <c r="M20" s="1" t="s">
        <v>11490</v>
      </c>
      <c r="N20" s="1" t="s">
        <v>13142</v>
      </c>
      <c r="O20" s="1" t="s">
        <v>18</v>
      </c>
      <c r="P20" s="1" t="s">
        <v>13144</v>
      </c>
      <c r="Q20" s="1" t="s">
        <v>13144</v>
      </c>
      <c r="R20" s="1" t="s">
        <v>14293</v>
      </c>
      <c r="S20" s="1" t="s">
        <v>18</v>
      </c>
      <c r="T20" s="1"/>
      <c r="U20" s="1"/>
      <c r="V20" s="1" t="s">
        <v>14305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6687</v>
      </c>
      <c r="H21" s="1" t="s">
        <v>8297</v>
      </c>
      <c r="I21" s="1" t="s">
        <v>9901</v>
      </c>
      <c r="J21" s="1"/>
      <c r="K21" s="1" t="s">
        <v>11473</v>
      </c>
      <c r="L21" s="1" t="s">
        <v>19</v>
      </c>
      <c r="M21" s="1" t="s">
        <v>11491</v>
      </c>
      <c r="N21" s="1" t="s">
        <v>13142</v>
      </c>
      <c r="O21" s="1" t="s">
        <v>19</v>
      </c>
      <c r="P21" s="1" t="s">
        <v>13144</v>
      </c>
      <c r="Q21" s="1" t="s">
        <v>13144</v>
      </c>
      <c r="R21" s="1" t="s">
        <v>14293</v>
      </c>
      <c r="S21" s="1" t="s">
        <v>19</v>
      </c>
      <c r="T21" s="1"/>
      <c r="U21" s="1"/>
      <c r="V21" s="1" t="s">
        <v>14305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6688</v>
      </c>
      <c r="H22" s="1" t="s">
        <v>8298</v>
      </c>
      <c r="I22" s="1" t="s">
        <v>9902</v>
      </c>
      <c r="J22" s="1"/>
      <c r="K22" s="1" t="s">
        <v>11473</v>
      </c>
      <c r="L22" s="1" t="s">
        <v>20</v>
      </c>
      <c r="M22" s="1" t="s">
        <v>11492</v>
      </c>
      <c r="N22" s="1" t="s">
        <v>13142</v>
      </c>
      <c r="O22" s="1" t="s">
        <v>20</v>
      </c>
      <c r="P22" s="1" t="s">
        <v>13144</v>
      </c>
      <c r="Q22" s="1" t="s">
        <v>13144</v>
      </c>
      <c r="R22" s="1" t="s">
        <v>14293</v>
      </c>
      <c r="S22" s="1" t="s">
        <v>20</v>
      </c>
      <c r="T22" s="1"/>
      <c r="U22" s="1"/>
      <c r="V22" s="1" t="s">
        <v>14305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6689</v>
      </c>
      <c r="H23" s="1" t="s">
        <v>8299</v>
      </c>
      <c r="I23" s="1" t="s">
        <v>9903</v>
      </c>
      <c r="J23" s="1"/>
      <c r="K23" s="1" t="s">
        <v>11473</v>
      </c>
      <c r="L23" s="1" t="s">
        <v>21</v>
      </c>
      <c r="M23" s="1" t="s">
        <v>11493</v>
      </c>
      <c r="N23" s="1" t="s">
        <v>13142</v>
      </c>
      <c r="O23" s="1" t="s">
        <v>21</v>
      </c>
      <c r="P23" s="1" t="s">
        <v>13144</v>
      </c>
      <c r="Q23" s="1" t="s">
        <v>13144</v>
      </c>
      <c r="R23" s="1" t="s">
        <v>14293</v>
      </c>
      <c r="S23" s="1" t="s">
        <v>21</v>
      </c>
      <c r="T23" s="1"/>
      <c r="U23" s="1"/>
      <c r="V23" s="1" t="s">
        <v>14305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6690</v>
      </c>
      <c r="H24" s="1" t="s">
        <v>8300</v>
      </c>
      <c r="I24" s="1" t="s">
        <v>9904</v>
      </c>
      <c r="J24" s="1"/>
      <c r="K24" s="1" t="s">
        <v>11473</v>
      </c>
      <c r="L24" s="1" t="s">
        <v>22</v>
      </c>
      <c r="M24" s="1" t="s">
        <v>11494</v>
      </c>
      <c r="N24" s="1" t="s">
        <v>13142</v>
      </c>
      <c r="O24" s="1" t="s">
        <v>22</v>
      </c>
      <c r="P24" s="1" t="s">
        <v>13144</v>
      </c>
      <c r="Q24" s="1" t="s">
        <v>13144</v>
      </c>
      <c r="R24" s="1" t="s">
        <v>14293</v>
      </c>
      <c r="S24" s="1" t="s">
        <v>22</v>
      </c>
      <c r="T24" s="1"/>
      <c r="U24" s="1"/>
      <c r="V24" s="1" t="s">
        <v>14305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6691</v>
      </c>
      <c r="H25" s="1" t="s">
        <v>8301</v>
      </c>
      <c r="I25" s="1" t="s">
        <v>9905</v>
      </c>
      <c r="J25" s="1"/>
      <c r="K25" s="1" t="s">
        <v>11473</v>
      </c>
      <c r="L25" s="1" t="s">
        <v>23</v>
      </c>
      <c r="M25" s="1" t="s">
        <v>11495</v>
      </c>
      <c r="N25" s="1" t="s">
        <v>13142</v>
      </c>
      <c r="O25" s="1" t="s">
        <v>23</v>
      </c>
      <c r="P25" s="1" t="s">
        <v>13144</v>
      </c>
      <c r="Q25" s="1" t="s">
        <v>13144</v>
      </c>
      <c r="R25" s="1" t="s">
        <v>14293</v>
      </c>
      <c r="S25" s="1" t="s">
        <v>23</v>
      </c>
      <c r="T25" s="1"/>
      <c r="U25" s="1"/>
      <c r="V25" s="1" t="s">
        <v>14305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6692</v>
      </c>
      <c r="H26" s="1" t="s">
        <v>8302</v>
      </c>
      <c r="I26" s="1" t="s">
        <v>9906</v>
      </c>
      <c r="J26" s="1"/>
      <c r="K26" s="1" t="s">
        <v>11473</v>
      </c>
      <c r="L26" s="1" t="s">
        <v>24</v>
      </c>
      <c r="M26" s="1" t="s">
        <v>11496</v>
      </c>
      <c r="N26" s="1" t="s">
        <v>13142</v>
      </c>
      <c r="O26" s="1" t="s">
        <v>24</v>
      </c>
      <c r="P26" s="1" t="s">
        <v>13144</v>
      </c>
      <c r="Q26" s="1" t="s">
        <v>13144</v>
      </c>
      <c r="R26" s="1" t="s">
        <v>14293</v>
      </c>
      <c r="S26" s="1" t="s">
        <v>24</v>
      </c>
      <c r="T26" s="1"/>
      <c r="U26" s="1"/>
      <c r="V26" s="1" t="s">
        <v>14305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3412</v>
      </c>
      <c r="H27" s="1" t="s">
        <v>8303</v>
      </c>
      <c r="I27" s="1" t="s">
        <v>9907</v>
      </c>
      <c r="J27" s="1"/>
      <c r="K27" s="1" t="s">
        <v>11473</v>
      </c>
      <c r="L27" s="1" t="s">
        <v>25</v>
      </c>
      <c r="M27" s="1" t="s">
        <v>11497</v>
      </c>
      <c r="N27" s="1" t="s">
        <v>13142</v>
      </c>
      <c r="O27" s="1" t="s">
        <v>25</v>
      </c>
      <c r="P27" s="1" t="s">
        <v>13144</v>
      </c>
      <c r="Q27" s="1" t="s">
        <v>13144</v>
      </c>
      <c r="R27" s="1" t="s">
        <v>14293</v>
      </c>
      <c r="S27" s="1" t="s">
        <v>25</v>
      </c>
      <c r="T27" s="1"/>
      <c r="U27" s="1"/>
      <c r="V27" s="1" t="s">
        <v>14305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6693</v>
      </c>
      <c r="H28" s="1" t="s">
        <v>8304</v>
      </c>
      <c r="I28" s="1" t="s">
        <v>9908</v>
      </c>
      <c r="J28" s="1"/>
      <c r="K28" s="1" t="s">
        <v>11473</v>
      </c>
      <c r="L28" s="1" t="s">
        <v>26</v>
      </c>
      <c r="M28" s="1" t="s">
        <v>11498</v>
      </c>
      <c r="N28" s="1" t="s">
        <v>13142</v>
      </c>
      <c r="O28" s="1" t="s">
        <v>26</v>
      </c>
      <c r="P28" s="1" t="s">
        <v>13144</v>
      </c>
      <c r="Q28" s="1" t="s">
        <v>13144</v>
      </c>
      <c r="R28" s="1" t="s">
        <v>14293</v>
      </c>
      <c r="S28" s="1" t="s">
        <v>26</v>
      </c>
      <c r="T28" s="1"/>
      <c r="U28" s="1"/>
      <c r="V28" s="1" t="s">
        <v>14305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6694</v>
      </c>
      <c r="H29" s="1" t="s">
        <v>8305</v>
      </c>
      <c r="I29" s="1" t="s">
        <v>9909</v>
      </c>
      <c r="J29" s="1"/>
      <c r="K29" s="1" t="s">
        <v>11473</v>
      </c>
      <c r="L29" s="1" t="s">
        <v>27</v>
      </c>
      <c r="M29" s="1" t="s">
        <v>11499</v>
      </c>
      <c r="N29" s="1" t="s">
        <v>13142</v>
      </c>
      <c r="O29" s="1" t="s">
        <v>27</v>
      </c>
      <c r="P29" s="1" t="s">
        <v>13144</v>
      </c>
      <c r="Q29" s="1" t="s">
        <v>13144</v>
      </c>
      <c r="R29" s="1" t="s">
        <v>14293</v>
      </c>
      <c r="S29" s="1" t="s">
        <v>27</v>
      </c>
      <c r="T29" s="1"/>
      <c r="U29" s="1"/>
      <c r="V29" s="1" t="s">
        <v>14305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8306</v>
      </c>
      <c r="I30" s="1" t="s">
        <v>9910</v>
      </c>
      <c r="J30" s="1"/>
      <c r="K30" s="1" t="s">
        <v>11473</v>
      </c>
      <c r="L30" s="1" t="s">
        <v>28</v>
      </c>
      <c r="M30" s="1" t="s">
        <v>11500</v>
      </c>
      <c r="N30" s="1" t="s">
        <v>13142</v>
      </c>
      <c r="O30" s="1" t="s">
        <v>28</v>
      </c>
      <c r="P30" s="1" t="s">
        <v>13144</v>
      </c>
      <c r="Q30" s="1" t="s">
        <v>13144</v>
      </c>
      <c r="R30" s="1" t="s">
        <v>14293</v>
      </c>
      <c r="S30" s="1" t="s">
        <v>28</v>
      </c>
      <c r="T30" s="1"/>
      <c r="U30" s="1"/>
      <c r="V30" s="1" t="s">
        <v>14305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8307</v>
      </c>
      <c r="I31" s="1" t="s">
        <v>9911</v>
      </c>
      <c r="J31" s="1"/>
      <c r="K31" s="1" t="s">
        <v>11473</v>
      </c>
      <c r="L31" s="1" t="s">
        <v>29</v>
      </c>
      <c r="M31" s="1" t="s">
        <v>11501</v>
      </c>
      <c r="N31" s="1" t="s">
        <v>13142</v>
      </c>
      <c r="O31" s="1" t="s">
        <v>29</v>
      </c>
      <c r="P31" s="1" t="s">
        <v>13144</v>
      </c>
      <c r="Q31" s="1" t="s">
        <v>13144</v>
      </c>
      <c r="R31" s="1" t="s">
        <v>14293</v>
      </c>
      <c r="S31" s="1" t="s">
        <v>29</v>
      </c>
      <c r="T31" s="1"/>
      <c r="U31" s="1"/>
      <c r="V31" s="1" t="s">
        <v>14305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8307</v>
      </c>
      <c r="I32" s="1" t="s">
        <v>9912</v>
      </c>
      <c r="J32" s="1"/>
      <c r="K32" s="1" t="s">
        <v>11473</v>
      </c>
      <c r="L32" s="1" t="s">
        <v>30</v>
      </c>
      <c r="M32" s="1" t="s">
        <v>11502</v>
      </c>
      <c r="N32" s="1" t="s">
        <v>13142</v>
      </c>
      <c r="O32" s="1" t="s">
        <v>30</v>
      </c>
      <c r="P32" s="1" t="s">
        <v>13144</v>
      </c>
      <c r="Q32" s="1" t="s">
        <v>13144</v>
      </c>
      <c r="R32" s="1" t="s">
        <v>14293</v>
      </c>
      <c r="S32" s="1" t="s">
        <v>30</v>
      </c>
      <c r="T32" s="1"/>
      <c r="U32" s="1"/>
      <c r="V32" s="1" t="s">
        <v>14305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6698</v>
      </c>
      <c r="H33" s="1" t="s">
        <v>8308</v>
      </c>
      <c r="I33" s="1" t="s">
        <v>9913</v>
      </c>
      <c r="J33" s="1"/>
      <c r="K33" s="1" t="s">
        <v>11473</v>
      </c>
      <c r="L33" s="1" t="s">
        <v>31</v>
      </c>
      <c r="M33" s="1" t="s">
        <v>11503</v>
      </c>
      <c r="N33" s="1" t="s">
        <v>13142</v>
      </c>
      <c r="O33" s="1" t="s">
        <v>31</v>
      </c>
      <c r="P33" s="1" t="s">
        <v>13144</v>
      </c>
      <c r="Q33" s="1" t="s">
        <v>13144</v>
      </c>
      <c r="R33" s="1" t="s">
        <v>14293</v>
      </c>
      <c r="S33" s="1" t="s">
        <v>31</v>
      </c>
      <c r="T33" s="1"/>
      <c r="U33" s="1"/>
      <c r="V33" s="1" t="s">
        <v>14305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8309</v>
      </c>
      <c r="I34" s="1" t="s">
        <v>9914</v>
      </c>
      <c r="J34" s="1"/>
      <c r="K34" s="1" t="s">
        <v>11473</v>
      </c>
      <c r="L34" s="1" t="s">
        <v>32</v>
      </c>
      <c r="M34" s="1" t="s">
        <v>11504</v>
      </c>
      <c r="N34" s="1" t="s">
        <v>13142</v>
      </c>
      <c r="O34" s="1" t="s">
        <v>32</v>
      </c>
      <c r="P34" s="1" t="s">
        <v>13144</v>
      </c>
      <c r="Q34" s="1" t="s">
        <v>13144</v>
      </c>
      <c r="R34" s="1" t="s">
        <v>14293</v>
      </c>
      <c r="S34" s="1" t="s">
        <v>32</v>
      </c>
      <c r="T34" s="1"/>
      <c r="U34" s="1"/>
      <c r="V34" s="1" t="s">
        <v>14305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8310</v>
      </c>
      <c r="I35" s="1" t="s">
        <v>9915</v>
      </c>
      <c r="J35" s="1"/>
      <c r="K35" s="1" t="s">
        <v>11473</v>
      </c>
      <c r="L35" s="1" t="s">
        <v>33</v>
      </c>
      <c r="M35" s="1" t="s">
        <v>11505</v>
      </c>
      <c r="N35" s="1" t="s">
        <v>13142</v>
      </c>
      <c r="O35" s="1" t="s">
        <v>33</v>
      </c>
      <c r="P35" s="1" t="s">
        <v>13144</v>
      </c>
      <c r="Q35" s="1" t="s">
        <v>13144</v>
      </c>
      <c r="R35" s="1" t="s">
        <v>14293</v>
      </c>
      <c r="S35" s="1" t="s">
        <v>33</v>
      </c>
      <c r="T35" s="1"/>
      <c r="U35" s="1"/>
      <c r="V35" s="1" t="s">
        <v>14305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8311</v>
      </c>
      <c r="I36" s="1" t="s">
        <v>9916</v>
      </c>
      <c r="J36" s="1"/>
      <c r="K36" s="1" t="s">
        <v>11473</v>
      </c>
      <c r="L36" s="1" t="s">
        <v>34</v>
      </c>
      <c r="M36" s="1" t="s">
        <v>11506</v>
      </c>
      <c r="N36" s="1" t="s">
        <v>13142</v>
      </c>
      <c r="O36" s="1" t="s">
        <v>34</v>
      </c>
      <c r="P36" s="1" t="s">
        <v>13144</v>
      </c>
      <c r="Q36" s="1" t="s">
        <v>13144</v>
      </c>
      <c r="R36" s="1" t="s">
        <v>14293</v>
      </c>
      <c r="S36" s="1" t="s">
        <v>34</v>
      </c>
      <c r="T36" s="1"/>
      <c r="U36" s="1"/>
      <c r="V36" s="1" t="s">
        <v>14305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6702</v>
      </c>
      <c r="H37" s="1" t="s">
        <v>8312</v>
      </c>
      <c r="I37" s="1" t="s">
        <v>9917</v>
      </c>
      <c r="J37" s="1"/>
      <c r="K37" s="1" t="s">
        <v>11473</v>
      </c>
      <c r="L37" s="1" t="s">
        <v>35</v>
      </c>
      <c r="M37" s="1" t="s">
        <v>11507</v>
      </c>
      <c r="N37" s="1" t="s">
        <v>13142</v>
      </c>
      <c r="O37" s="1" t="s">
        <v>35</v>
      </c>
      <c r="P37" s="1" t="s">
        <v>13144</v>
      </c>
      <c r="Q37" s="1" t="s">
        <v>13144</v>
      </c>
      <c r="R37" s="1" t="s">
        <v>14293</v>
      </c>
      <c r="S37" s="1" t="s">
        <v>35</v>
      </c>
      <c r="T37" s="1"/>
      <c r="U37" s="1"/>
      <c r="V37" s="1" t="s">
        <v>14305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6703</v>
      </c>
      <c r="H38" s="1" t="s">
        <v>8313</v>
      </c>
      <c r="I38" s="1" t="s">
        <v>9918</v>
      </c>
      <c r="J38" s="1"/>
      <c r="K38" s="1" t="s">
        <v>11473</v>
      </c>
      <c r="L38" s="1" t="s">
        <v>36</v>
      </c>
      <c r="M38" s="1" t="s">
        <v>11508</v>
      </c>
      <c r="N38" s="1" t="s">
        <v>13142</v>
      </c>
      <c r="O38" s="1" t="s">
        <v>36</v>
      </c>
      <c r="P38" s="1" t="s">
        <v>13144</v>
      </c>
      <c r="Q38" s="1" t="s">
        <v>13144</v>
      </c>
      <c r="R38" s="1" t="s">
        <v>14293</v>
      </c>
      <c r="S38" s="1" t="s">
        <v>36</v>
      </c>
      <c r="T38" s="1"/>
      <c r="U38" s="1"/>
      <c r="V38" s="1" t="s">
        <v>14305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8314</v>
      </c>
      <c r="I39" s="1" t="s">
        <v>9919</v>
      </c>
      <c r="J39" s="1"/>
      <c r="K39" s="1" t="s">
        <v>11473</v>
      </c>
      <c r="L39" s="1" t="s">
        <v>37</v>
      </c>
      <c r="M39" s="1" t="s">
        <v>11509</v>
      </c>
      <c r="N39" s="1" t="s">
        <v>13142</v>
      </c>
      <c r="O39" s="1" t="s">
        <v>37</v>
      </c>
      <c r="P39" s="1" t="s">
        <v>13144</v>
      </c>
      <c r="Q39" s="1" t="s">
        <v>13144</v>
      </c>
      <c r="R39" s="1" t="s">
        <v>14293</v>
      </c>
      <c r="S39" s="1" t="s">
        <v>37</v>
      </c>
      <c r="T39" s="1"/>
      <c r="U39" s="1"/>
      <c r="V39" s="1" t="s">
        <v>14305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6705</v>
      </c>
      <c r="H40" s="1" t="s">
        <v>8315</v>
      </c>
      <c r="I40" s="1" t="s">
        <v>9920</v>
      </c>
      <c r="J40" s="1"/>
      <c r="K40" s="1" t="s">
        <v>11473</v>
      </c>
      <c r="L40" s="1" t="s">
        <v>38</v>
      </c>
      <c r="M40" s="1" t="s">
        <v>11510</v>
      </c>
      <c r="N40" s="1" t="s">
        <v>13142</v>
      </c>
      <c r="O40" s="1" t="s">
        <v>38</v>
      </c>
      <c r="P40" s="1" t="s">
        <v>13144</v>
      </c>
      <c r="Q40" s="1" t="s">
        <v>13144</v>
      </c>
      <c r="R40" s="1" t="s">
        <v>14293</v>
      </c>
      <c r="S40" s="1" t="s">
        <v>38</v>
      </c>
      <c r="T40" s="1"/>
      <c r="U40" s="1"/>
      <c r="V40" s="1" t="s">
        <v>14305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3426</v>
      </c>
      <c r="G41" s="1" t="s">
        <v>6706</v>
      </c>
      <c r="H41" s="1" t="s">
        <v>8316</v>
      </c>
      <c r="I41" s="1" t="s">
        <v>9921</v>
      </c>
      <c r="J41" s="1"/>
      <c r="K41" s="1" t="s">
        <v>11473</v>
      </c>
      <c r="L41" s="1" t="s">
        <v>39</v>
      </c>
      <c r="M41" s="1" t="s">
        <v>11511</v>
      </c>
      <c r="N41" s="1" t="s">
        <v>13142</v>
      </c>
      <c r="O41" s="1" t="s">
        <v>39</v>
      </c>
      <c r="P41" s="1" t="s">
        <v>13144</v>
      </c>
      <c r="Q41" s="1" t="s">
        <v>13144</v>
      </c>
      <c r="R41" s="1" t="s">
        <v>14293</v>
      </c>
      <c r="S41" s="1" t="s">
        <v>39</v>
      </c>
      <c r="T41" s="1"/>
      <c r="U41" s="1"/>
      <c r="V41" s="1" t="s">
        <v>14305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8315</v>
      </c>
      <c r="I42" s="1" t="s">
        <v>9922</v>
      </c>
      <c r="J42" s="1"/>
      <c r="K42" s="1" t="s">
        <v>11473</v>
      </c>
      <c r="L42" s="1" t="s">
        <v>40</v>
      </c>
      <c r="M42" s="1" t="s">
        <v>11512</v>
      </c>
      <c r="N42" s="1" t="s">
        <v>13142</v>
      </c>
      <c r="O42" s="1" t="s">
        <v>40</v>
      </c>
      <c r="P42" s="1" t="s">
        <v>13144</v>
      </c>
      <c r="Q42" s="1" t="s">
        <v>13144</v>
      </c>
      <c r="R42" s="1" t="s">
        <v>14293</v>
      </c>
      <c r="S42" s="1" t="s">
        <v>40</v>
      </c>
      <c r="T42" s="1"/>
      <c r="U42" s="1"/>
      <c r="V42" s="1" t="s">
        <v>14305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8317</v>
      </c>
      <c r="I43" s="1" t="s">
        <v>9923</v>
      </c>
      <c r="J43" s="1"/>
      <c r="K43" s="1" t="s">
        <v>11473</v>
      </c>
      <c r="L43" s="1" t="s">
        <v>41</v>
      </c>
      <c r="M43" s="1" t="s">
        <v>11513</v>
      </c>
      <c r="N43" s="1" t="s">
        <v>13142</v>
      </c>
      <c r="O43" s="1" t="s">
        <v>41</v>
      </c>
      <c r="P43" s="1" t="s">
        <v>13144</v>
      </c>
      <c r="Q43" s="1" t="s">
        <v>13144</v>
      </c>
      <c r="R43" s="1" t="s">
        <v>14293</v>
      </c>
      <c r="S43" s="1" t="s">
        <v>41</v>
      </c>
      <c r="T43" s="1"/>
      <c r="U43" s="1"/>
      <c r="V43" s="1" t="s">
        <v>14305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6708</v>
      </c>
      <c r="H44" s="1" t="s">
        <v>8318</v>
      </c>
      <c r="I44" s="1" t="s">
        <v>9924</v>
      </c>
      <c r="J44" s="1"/>
      <c r="K44" s="1" t="s">
        <v>11473</v>
      </c>
      <c r="L44" s="1" t="s">
        <v>42</v>
      </c>
      <c r="M44" s="1" t="s">
        <v>11514</v>
      </c>
      <c r="N44" s="1" t="s">
        <v>13142</v>
      </c>
      <c r="O44" s="1" t="s">
        <v>42</v>
      </c>
      <c r="P44" s="1" t="s">
        <v>13144</v>
      </c>
      <c r="Q44" s="1" t="s">
        <v>13144</v>
      </c>
      <c r="R44" s="1" t="s">
        <v>14293</v>
      </c>
      <c r="S44" s="1" t="s">
        <v>42</v>
      </c>
      <c r="T44" s="1"/>
      <c r="U44" s="1"/>
      <c r="V44" s="1" t="s">
        <v>14305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6709</v>
      </c>
      <c r="H45" s="1" t="s">
        <v>8319</v>
      </c>
      <c r="I45" s="1" t="s">
        <v>9925</v>
      </c>
      <c r="J45" s="1"/>
      <c r="K45" s="1" t="s">
        <v>11473</v>
      </c>
      <c r="L45" s="1" t="s">
        <v>43</v>
      </c>
      <c r="M45" s="1" t="s">
        <v>11515</v>
      </c>
      <c r="N45" s="1" t="s">
        <v>13142</v>
      </c>
      <c r="O45" s="1" t="s">
        <v>43</v>
      </c>
      <c r="P45" s="1" t="s">
        <v>13144</v>
      </c>
      <c r="Q45" s="1" t="s">
        <v>13144</v>
      </c>
      <c r="R45" s="1" t="s">
        <v>14293</v>
      </c>
      <c r="S45" s="1" t="s">
        <v>43</v>
      </c>
      <c r="T45" s="1"/>
      <c r="U45" s="1"/>
      <c r="V45" s="1" t="s">
        <v>14305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6710</v>
      </c>
      <c r="H46" s="1" t="s">
        <v>8320</v>
      </c>
      <c r="I46" s="1" t="s">
        <v>9926</v>
      </c>
      <c r="J46" s="1"/>
      <c r="K46" s="1" t="s">
        <v>11473</v>
      </c>
      <c r="L46" s="1" t="s">
        <v>44</v>
      </c>
      <c r="M46" s="1" t="s">
        <v>11516</v>
      </c>
      <c r="N46" s="1" t="s">
        <v>13142</v>
      </c>
      <c r="O46" s="1" t="s">
        <v>44</v>
      </c>
      <c r="P46" s="1" t="s">
        <v>13144</v>
      </c>
      <c r="Q46" s="1" t="s">
        <v>13144</v>
      </c>
      <c r="R46" s="1" t="s">
        <v>14293</v>
      </c>
      <c r="S46" s="1" t="s">
        <v>44</v>
      </c>
      <c r="T46" s="1"/>
      <c r="U46" s="1"/>
      <c r="V46" s="1" t="s">
        <v>14305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6711</v>
      </c>
      <c r="H47" s="1" t="s">
        <v>8321</v>
      </c>
      <c r="I47" s="1" t="s">
        <v>9927</v>
      </c>
      <c r="J47" s="1"/>
      <c r="K47" s="1" t="s">
        <v>11473</v>
      </c>
      <c r="L47" s="1" t="s">
        <v>45</v>
      </c>
      <c r="M47" s="1" t="s">
        <v>11517</v>
      </c>
      <c r="N47" s="1" t="s">
        <v>13142</v>
      </c>
      <c r="O47" s="1" t="s">
        <v>45</v>
      </c>
      <c r="P47" s="1" t="s">
        <v>13144</v>
      </c>
      <c r="Q47" s="1" t="s">
        <v>13144</v>
      </c>
      <c r="R47" s="1" t="s">
        <v>14293</v>
      </c>
      <c r="S47" s="1" t="s">
        <v>45</v>
      </c>
      <c r="T47" s="1"/>
      <c r="U47" s="1"/>
      <c r="V47" s="1" t="s">
        <v>14305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6712</v>
      </c>
      <c r="H48" s="1" t="s">
        <v>8322</v>
      </c>
      <c r="I48" s="1" t="s">
        <v>9928</v>
      </c>
      <c r="J48" s="1"/>
      <c r="K48" s="1" t="s">
        <v>11473</v>
      </c>
      <c r="L48" s="1" t="s">
        <v>46</v>
      </c>
      <c r="M48" s="1" t="s">
        <v>11518</v>
      </c>
      <c r="N48" s="1" t="s">
        <v>13142</v>
      </c>
      <c r="O48" s="1" t="s">
        <v>46</v>
      </c>
      <c r="P48" s="1" t="s">
        <v>13144</v>
      </c>
      <c r="Q48" s="1" t="s">
        <v>13144</v>
      </c>
      <c r="R48" s="1" t="s">
        <v>14293</v>
      </c>
      <c r="S48" s="1" t="s">
        <v>46</v>
      </c>
      <c r="T48" s="1"/>
      <c r="U48" s="1"/>
      <c r="V48" s="1" t="s">
        <v>14305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6713</v>
      </c>
      <c r="H49" s="1" t="s">
        <v>8323</v>
      </c>
      <c r="I49" s="1" t="s">
        <v>9929</v>
      </c>
      <c r="J49" s="1"/>
      <c r="K49" s="1" t="s">
        <v>11473</v>
      </c>
      <c r="L49" s="1" t="s">
        <v>47</v>
      </c>
      <c r="M49" s="1" t="s">
        <v>11519</v>
      </c>
      <c r="N49" s="1" t="s">
        <v>13142</v>
      </c>
      <c r="O49" s="1" t="s">
        <v>47</v>
      </c>
      <c r="P49" s="1" t="s">
        <v>13144</v>
      </c>
      <c r="Q49" s="1" t="s">
        <v>13144</v>
      </c>
      <c r="R49" s="1" t="s">
        <v>14293</v>
      </c>
      <c r="S49" s="1" t="s">
        <v>47</v>
      </c>
      <c r="T49" s="1"/>
      <c r="U49" s="1"/>
      <c r="V49" s="1" t="s">
        <v>14305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8324</v>
      </c>
      <c r="I50" s="1" t="s">
        <v>9930</v>
      </c>
      <c r="J50" s="1"/>
      <c r="K50" s="1" t="s">
        <v>11473</v>
      </c>
      <c r="L50" s="1" t="s">
        <v>48</v>
      </c>
      <c r="M50" s="1" t="s">
        <v>11520</v>
      </c>
      <c r="N50" s="1" t="s">
        <v>13142</v>
      </c>
      <c r="O50" s="1" t="s">
        <v>48</v>
      </c>
      <c r="P50" s="1" t="s">
        <v>13144</v>
      </c>
      <c r="Q50" s="1" t="s">
        <v>13144</v>
      </c>
      <c r="R50" s="1" t="s">
        <v>14293</v>
      </c>
      <c r="S50" s="1" t="s">
        <v>48</v>
      </c>
      <c r="T50" s="1"/>
      <c r="U50" s="1"/>
      <c r="V50" s="1" t="s">
        <v>14305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8325</v>
      </c>
      <c r="I51" s="1" t="s">
        <v>9931</v>
      </c>
      <c r="J51" s="1"/>
      <c r="K51" s="1" t="s">
        <v>11473</v>
      </c>
      <c r="L51" s="1" t="s">
        <v>49</v>
      </c>
      <c r="M51" s="1" t="s">
        <v>11521</v>
      </c>
      <c r="N51" s="1" t="s">
        <v>13142</v>
      </c>
      <c r="O51" s="1" t="s">
        <v>49</v>
      </c>
      <c r="P51" s="1" t="s">
        <v>13144</v>
      </c>
      <c r="Q51" s="1" t="s">
        <v>13144</v>
      </c>
      <c r="R51" s="1" t="s">
        <v>14293</v>
      </c>
      <c r="S51" s="1" t="s">
        <v>49</v>
      </c>
      <c r="T51" s="1"/>
      <c r="U51" s="1"/>
      <c r="V51" s="1" t="s">
        <v>14305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8326</v>
      </c>
      <c r="I52" s="1" t="s">
        <v>9932</v>
      </c>
      <c r="J52" s="1"/>
      <c r="K52" s="1" t="s">
        <v>11473</v>
      </c>
      <c r="L52" s="1" t="s">
        <v>50</v>
      </c>
      <c r="M52" s="1" t="s">
        <v>11522</v>
      </c>
      <c r="N52" s="1" t="s">
        <v>13142</v>
      </c>
      <c r="O52" s="1" t="s">
        <v>50</v>
      </c>
      <c r="P52" s="1" t="s">
        <v>13144</v>
      </c>
      <c r="Q52" s="1" t="s">
        <v>13144</v>
      </c>
      <c r="R52" s="1" t="s">
        <v>14293</v>
      </c>
      <c r="S52" s="1" t="s">
        <v>50</v>
      </c>
      <c r="T52" s="1"/>
      <c r="U52" s="1"/>
      <c r="V52" s="1" t="s">
        <v>14305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3438</v>
      </c>
      <c r="H53" s="1" t="s">
        <v>8327</v>
      </c>
      <c r="I53" s="1" t="s">
        <v>9933</v>
      </c>
      <c r="J53" s="1"/>
      <c r="K53" s="1" t="s">
        <v>11473</v>
      </c>
      <c r="L53" s="1" t="s">
        <v>51</v>
      </c>
      <c r="M53" s="1" t="s">
        <v>11523</v>
      </c>
      <c r="N53" s="1" t="s">
        <v>13142</v>
      </c>
      <c r="O53" s="1" t="s">
        <v>51</v>
      </c>
      <c r="P53" s="1" t="s">
        <v>13144</v>
      </c>
      <c r="Q53" s="1" t="s">
        <v>13144</v>
      </c>
      <c r="R53" s="1" t="s">
        <v>14293</v>
      </c>
      <c r="S53" s="1" t="s">
        <v>51</v>
      </c>
      <c r="T53" s="1"/>
      <c r="U53" s="1"/>
      <c r="V53" s="1" t="s">
        <v>14305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6717</v>
      </c>
      <c r="H54" s="1" t="s">
        <v>8328</v>
      </c>
      <c r="I54" s="1" t="s">
        <v>9934</v>
      </c>
      <c r="J54" s="1"/>
      <c r="K54" s="1" t="s">
        <v>11473</v>
      </c>
      <c r="L54" s="1" t="s">
        <v>52</v>
      </c>
      <c r="M54" s="1" t="s">
        <v>11524</v>
      </c>
      <c r="N54" s="1" t="s">
        <v>13142</v>
      </c>
      <c r="O54" s="1" t="s">
        <v>52</v>
      </c>
      <c r="P54" s="1" t="s">
        <v>13144</v>
      </c>
      <c r="Q54" s="1" t="s">
        <v>13144</v>
      </c>
      <c r="R54" s="1" t="s">
        <v>14293</v>
      </c>
      <c r="S54" s="1" t="s">
        <v>52</v>
      </c>
      <c r="T54" s="1"/>
      <c r="U54" s="1"/>
      <c r="V54" s="1" t="s">
        <v>14305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6718</v>
      </c>
      <c r="H55" s="1" t="s">
        <v>8329</v>
      </c>
      <c r="I55" s="1" t="s">
        <v>9935</v>
      </c>
      <c r="J55" s="1"/>
      <c r="K55" s="1" t="s">
        <v>11473</v>
      </c>
      <c r="L55" s="1" t="s">
        <v>53</v>
      </c>
      <c r="M55" s="1" t="s">
        <v>11525</v>
      </c>
      <c r="N55" s="1" t="s">
        <v>13142</v>
      </c>
      <c r="O55" s="1" t="s">
        <v>53</v>
      </c>
      <c r="P55" s="1" t="s">
        <v>13144</v>
      </c>
      <c r="Q55" s="1" t="s">
        <v>13144</v>
      </c>
      <c r="R55" s="1" t="s">
        <v>14293</v>
      </c>
      <c r="S55" s="1" t="s">
        <v>53</v>
      </c>
      <c r="T55" s="1"/>
      <c r="U55" s="1"/>
      <c r="V55" s="1" t="s">
        <v>14305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6719</v>
      </c>
      <c r="H56" s="1" t="s">
        <v>8330</v>
      </c>
      <c r="I56" s="1" t="s">
        <v>9936</v>
      </c>
      <c r="J56" s="1"/>
      <c r="K56" s="1" t="s">
        <v>11473</v>
      </c>
      <c r="L56" s="1" t="s">
        <v>54</v>
      </c>
      <c r="M56" s="1" t="s">
        <v>11526</v>
      </c>
      <c r="N56" s="1" t="s">
        <v>13142</v>
      </c>
      <c r="O56" s="1" t="s">
        <v>54</v>
      </c>
      <c r="P56" s="1" t="s">
        <v>13144</v>
      </c>
      <c r="Q56" s="1" t="s">
        <v>13144</v>
      </c>
      <c r="R56" s="1" t="s">
        <v>14293</v>
      </c>
      <c r="S56" s="1" t="s">
        <v>54</v>
      </c>
      <c r="T56" s="1"/>
      <c r="U56" s="1"/>
      <c r="V56" s="1" t="s">
        <v>14305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6720</v>
      </c>
      <c r="H57" s="1" t="s">
        <v>8331</v>
      </c>
      <c r="I57" s="1" t="s">
        <v>9937</v>
      </c>
      <c r="J57" s="1"/>
      <c r="K57" s="1" t="s">
        <v>11473</v>
      </c>
      <c r="L57" s="1" t="s">
        <v>55</v>
      </c>
      <c r="M57" s="1" t="s">
        <v>11527</v>
      </c>
      <c r="N57" s="1" t="s">
        <v>13142</v>
      </c>
      <c r="O57" s="1" t="s">
        <v>55</v>
      </c>
      <c r="P57" s="1" t="s">
        <v>13144</v>
      </c>
      <c r="Q57" s="1" t="s">
        <v>13144</v>
      </c>
      <c r="R57" s="1" t="s">
        <v>14293</v>
      </c>
      <c r="S57" s="1" t="s">
        <v>55</v>
      </c>
      <c r="T57" s="1"/>
      <c r="U57" s="1"/>
      <c r="V57" s="1" t="s">
        <v>14305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6721</v>
      </c>
      <c r="H58" s="1" t="s">
        <v>8332</v>
      </c>
      <c r="I58" s="1" t="s">
        <v>9938</v>
      </c>
      <c r="J58" s="1"/>
      <c r="K58" s="1" t="s">
        <v>11473</v>
      </c>
      <c r="L58" s="1" t="s">
        <v>56</v>
      </c>
      <c r="M58" s="1" t="s">
        <v>11528</v>
      </c>
      <c r="N58" s="1" t="s">
        <v>13142</v>
      </c>
      <c r="O58" s="1" t="s">
        <v>56</v>
      </c>
      <c r="P58" s="1" t="s">
        <v>13144</v>
      </c>
      <c r="Q58" s="1" t="s">
        <v>13144</v>
      </c>
      <c r="R58" s="1" t="s">
        <v>14293</v>
      </c>
      <c r="S58" s="1" t="s">
        <v>56</v>
      </c>
      <c r="T58" s="1"/>
      <c r="U58" s="1"/>
      <c r="V58" s="1" t="s">
        <v>14305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6722</v>
      </c>
      <c r="H59" s="1" t="s">
        <v>6722</v>
      </c>
      <c r="I59" s="1" t="s">
        <v>9939</v>
      </c>
      <c r="J59" s="1"/>
      <c r="K59" s="1" t="s">
        <v>11473</v>
      </c>
      <c r="L59" s="1" t="s">
        <v>57</v>
      </c>
      <c r="M59" s="1" t="s">
        <v>11529</v>
      </c>
      <c r="N59" s="1" t="s">
        <v>13142</v>
      </c>
      <c r="O59" s="1" t="s">
        <v>57</v>
      </c>
      <c r="P59" s="1" t="s">
        <v>13144</v>
      </c>
      <c r="Q59" s="1" t="s">
        <v>13144</v>
      </c>
      <c r="R59" s="1" t="s">
        <v>14293</v>
      </c>
      <c r="S59" s="1" t="s">
        <v>57</v>
      </c>
      <c r="T59" s="1"/>
      <c r="U59" s="1"/>
      <c r="V59" s="1" t="s">
        <v>14305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8333</v>
      </c>
      <c r="I60" s="1" t="s">
        <v>9940</v>
      </c>
      <c r="J60" s="1"/>
      <c r="K60" s="1" t="s">
        <v>11473</v>
      </c>
      <c r="L60" s="1" t="s">
        <v>58</v>
      </c>
      <c r="M60" s="1" t="s">
        <v>11530</v>
      </c>
      <c r="N60" s="1" t="s">
        <v>13142</v>
      </c>
      <c r="O60" s="1" t="s">
        <v>58</v>
      </c>
      <c r="P60" s="1" t="s">
        <v>13144</v>
      </c>
      <c r="Q60" s="1" t="s">
        <v>13144</v>
      </c>
      <c r="R60" s="1" t="s">
        <v>14293</v>
      </c>
      <c r="S60" s="1" t="s">
        <v>58</v>
      </c>
      <c r="T60" s="1"/>
      <c r="U60" s="1"/>
      <c r="V60" s="1" t="s">
        <v>14305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6724</v>
      </c>
      <c r="H61" s="1" t="s">
        <v>8334</v>
      </c>
      <c r="I61" s="1" t="s">
        <v>9941</v>
      </c>
      <c r="J61" s="1"/>
      <c r="K61" s="1" t="s">
        <v>11473</v>
      </c>
      <c r="L61" s="1" t="s">
        <v>59</v>
      </c>
      <c r="M61" s="1" t="s">
        <v>11531</v>
      </c>
      <c r="N61" s="1" t="s">
        <v>13142</v>
      </c>
      <c r="O61" s="1" t="s">
        <v>59</v>
      </c>
      <c r="P61" s="1" t="s">
        <v>13144</v>
      </c>
      <c r="Q61" s="1" t="s">
        <v>13144</v>
      </c>
      <c r="R61" s="1" t="s">
        <v>14293</v>
      </c>
      <c r="S61" s="1" t="s">
        <v>59</v>
      </c>
      <c r="T61" s="1"/>
      <c r="U61" s="1"/>
      <c r="V61" s="1" t="s">
        <v>14305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6725</v>
      </c>
      <c r="H62" s="1" t="s">
        <v>8335</v>
      </c>
      <c r="I62" s="1" t="s">
        <v>9942</v>
      </c>
      <c r="J62" s="1"/>
      <c r="K62" s="1" t="s">
        <v>11473</v>
      </c>
      <c r="L62" s="1" t="s">
        <v>60</v>
      </c>
      <c r="M62" s="1" t="s">
        <v>11532</v>
      </c>
      <c r="N62" s="1" t="s">
        <v>13142</v>
      </c>
      <c r="O62" s="1" t="s">
        <v>60</v>
      </c>
      <c r="P62" s="1" t="s">
        <v>13144</v>
      </c>
      <c r="Q62" s="1" t="s">
        <v>13144</v>
      </c>
      <c r="R62" s="1" t="s">
        <v>14293</v>
      </c>
      <c r="S62" s="1" t="s">
        <v>60</v>
      </c>
      <c r="T62" s="1"/>
      <c r="U62" s="1"/>
      <c r="V62" s="1" t="s">
        <v>14305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6726</v>
      </c>
      <c r="H63" s="1" t="s">
        <v>8336</v>
      </c>
      <c r="I63" s="1" t="s">
        <v>9943</v>
      </c>
      <c r="J63" s="1"/>
      <c r="K63" s="1" t="s">
        <v>11473</v>
      </c>
      <c r="L63" s="1" t="s">
        <v>61</v>
      </c>
      <c r="M63" s="1" t="s">
        <v>11533</v>
      </c>
      <c r="N63" s="1" t="s">
        <v>13142</v>
      </c>
      <c r="O63" s="1" t="s">
        <v>61</v>
      </c>
      <c r="P63" s="1" t="s">
        <v>13144</v>
      </c>
      <c r="Q63" s="1" t="s">
        <v>13144</v>
      </c>
      <c r="R63" s="1" t="s">
        <v>14293</v>
      </c>
      <c r="S63" s="1" t="s">
        <v>61</v>
      </c>
      <c r="T63" s="1"/>
      <c r="U63" s="1"/>
      <c r="V63" s="1" t="s">
        <v>14305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6727</v>
      </c>
      <c r="H64" s="1" t="s">
        <v>8337</v>
      </c>
      <c r="I64" s="1" t="s">
        <v>9944</v>
      </c>
      <c r="J64" s="1"/>
      <c r="K64" s="1" t="s">
        <v>11473</v>
      </c>
      <c r="L64" s="1" t="s">
        <v>62</v>
      </c>
      <c r="M64" s="1" t="s">
        <v>11534</v>
      </c>
      <c r="N64" s="1" t="s">
        <v>13142</v>
      </c>
      <c r="O64" s="1" t="s">
        <v>62</v>
      </c>
      <c r="P64" s="1" t="s">
        <v>13144</v>
      </c>
      <c r="Q64" s="1" t="s">
        <v>13144</v>
      </c>
      <c r="R64" s="1" t="s">
        <v>14293</v>
      </c>
      <c r="S64" s="1" t="s">
        <v>62</v>
      </c>
      <c r="T64" s="1"/>
      <c r="U64" s="1"/>
      <c r="V64" s="1" t="s">
        <v>14305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6728</v>
      </c>
      <c r="H65" s="1" t="s">
        <v>8338</v>
      </c>
      <c r="I65" s="1" t="s">
        <v>9945</v>
      </c>
      <c r="J65" s="1"/>
      <c r="K65" s="1" t="s">
        <v>11473</v>
      </c>
      <c r="L65" s="1" t="s">
        <v>63</v>
      </c>
      <c r="M65" s="1" t="s">
        <v>11535</v>
      </c>
      <c r="N65" s="1" t="s">
        <v>13142</v>
      </c>
      <c r="O65" s="1" t="s">
        <v>63</v>
      </c>
      <c r="P65" s="1" t="s">
        <v>13144</v>
      </c>
      <c r="Q65" s="1" t="s">
        <v>13144</v>
      </c>
      <c r="R65" s="1" t="s">
        <v>14293</v>
      </c>
      <c r="S65" s="1" t="s">
        <v>63</v>
      </c>
      <c r="T65" s="1"/>
      <c r="U65" s="1"/>
      <c r="V65" s="1" t="s">
        <v>14305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6729</v>
      </c>
      <c r="H66" s="1" t="s">
        <v>8339</v>
      </c>
      <c r="I66" s="1" t="s">
        <v>9946</v>
      </c>
      <c r="J66" s="1"/>
      <c r="K66" s="1" t="s">
        <v>11473</v>
      </c>
      <c r="L66" s="1" t="s">
        <v>64</v>
      </c>
      <c r="M66" s="1" t="s">
        <v>11536</v>
      </c>
      <c r="N66" s="1" t="s">
        <v>13142</v>
      </c>
      <c r="O66" s="1" t="s">
        <v>64</v>
      </c>
      <c r="P66" s="1" t="s">
        <v>13144</v>
      </c>
      <c r="Q66" s="1" t="s">
        <v>13144</v>
      </c>
      <c r="R66" s="1" t="s">
        <v>14293</v>
      </c>
      <c r="S66" s="1" t="s">
        <v>64</v>
      </c>
      <c r="T66" s="1"/>
      <c r="U66" s="1"/>
      <c r="V66" s="1" t="s">
        <v>14305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6730</v>
      </c>
      <c r="H67" s="1" t="s">
        <v>6722</v>
      </c>
      <c r="I67" s="1" t="s">
        <v>9947</v>
      </c>
      <c r="J67" s="1"/>
      <c r="K67" s="1" t="s">
        <v>11473</v>
      </c>
      <c r="L67" s="1" t="s">
        <v>65</v>
      </c>
      <c r="M67" s="1" t="s">
        <v>11537</v>
      </c>
      <c r="N67" s="1" t="s">
        <v>13142</v>
      </c>
      <c r="O67" s="1" t="s">
        <v>65</v>
      </c>
      <c r="P67" s="1" t="s">
        <v>13144</v>
      </c>
      <c r="Q67" s="1" t="s">
        <v>13144</v>
      </c>
      <c r="R67" s="1" t="s">
        <v>14293</v>
      </c>
      <c r="S67" s="1" t="s">
        <v>65</v>
      </c>
      <c r="T67" s="1"/>
      <c r="U67" s="1"/>
      <c r="V67" s="1" t="s">
        <v>14305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6731</v>
      </c>
      <c r="H68" s="1" t="s">
        <v>8340</v>
      </c>
      <c r="I68" s="1" t="s">
        <v>9948</v>
      </c>
      <c r="J68" s="1"/>
      <c r="K68" s="1" t="s">
        <v>11473</v>
      </c>
      <c r="L68" s="1" t="s">
        <v>66</v>
      </c>
      <c r="M68" s="1" t="s">
        <v>11538</v>
      </c>
      <c r="N68" s="1" t="s">
        <v>13142</v>
      </c>
      <c r="O68" s="1" t="s">
        <v>66</v>
      </c>
      <c r="P68" s="1" t="s">
        <v>13144</v>
      </c>
      <c r="Q68" s="1" t="s">
        <v>13144</v>
      </c>
      <c r="R68" s="1" t="s">
        <v>14293</v>
      </c>
      <c r="S68" s="1" t="s">
        <v>66</v>
      </c>
      <c r="T68" s="1"/>
      <c r="U68" s="1"/>
      <c r="V68" s="1" t="s">
        <v>14305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6732</v>
      </c>
      <c r="H69" s="1" t="s">
        <v>8341</v>
      </c>
      <c r="I69" s="1" t="s">
        <v>9949</v>
      </c>
      <c r="J69" s="1"/>
      <c r="K69" s="1" t="s">
        <v>11473</v>
      </c>
      <c r="L69" s="1" t="s">
        <v>67</v>
      </c>
      <c r="M69" s="1" t="s">
        <v>11539</v>
      </c>
      <c r="N69" s="1" t="s">
        <v>13142</v>
      </c>
      <c r="O69" s="1" t="s">
        <v>67</v>
      </c>
      <c r="P69" s="1" t="s">
        <v>13144</v>
      </c>
      <c r="Q69" s="1" t="s">
        <v>13144</v>
      </c>
      <c r="R69" s="1" t="s">
        <v>14293</v>
      </c>
      <c r="S69" s="1" t="s">
        <v>67</v>
      </c>
      <c r="T69" s="1"/>
      <c r="U69" s="1"/>
      <c r="V69" s="1" t="s">
        <v>14305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6733</v>
      </c>
      <c r="H70" s="1" t="s">
        <v>8342</v>
      </c>
      <c r="I70" s="1" t="s">
        <v>9950</v>
      </c>
      <c r="J70" s="1"/>
      <c r="K70" s="1" t="s">
        <v>11473</v>
      </c>
      <c r="L70" s="1" t="s">
        <v>68</v>
      </c>
      <c r="M70" s="1" t="s">
        <v>11540</v>
      </c>
      <c r="N70" s="1" t="s">
        <v>13142</v>
      </c>
      <c r="O70" s="1" t="s">
        <v>68</v>
      </c>
      <c r="P70" s="1" t="s">
        <v>13144</v>
      </c>
      <c r="Q70" s="1" t="s">
        <v>13144</v>
      </c>
      <c r="R70" s="1" t="s">
        <v>14293</v>
      </c>
      <c r="S70" s="1" t="s">
        <v>68</v>
      </c>
      <c r="T70" s="1"/>
      <c r="U70" s="1"/>
      <c r="V70" s="1" t="s">
        <v>14305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6734</v>
      </c>
      <c r="H71" s="1" t="s">
        <v>8343</v>
      </c>
      <c r="I71" s="1" t="s">
        <v>9951</v>
      </c>
      <c r="J71" s="1"/>
      <c r="K71" s="1" t="s">
        <v>11473</v>
      </c>
      <c r="L71" s="1" t="s">
        <v>69</v>
      </c>
      <c r="M71" s="1" t="s">
        <v>11541</v>
      </c>
      <c r="N71" s="1" t="s">
        <v>13142</v>
      </c>
      <c r="O71" s="1" t="s">
        <v>69</v>
      </c>
      <c r="P71" s="1" t="s">
        <v>13144</v>
      </c>
      <c r="Q71" s="1" t="s">
        <v>13144</v>
      </c>
      <c r="R71" s="1" t="s">
        <v>14293</v>
      </c>
      <c r="S71" s="1" t="s">
        <v>69</v>
      </c>
      <c r="T71" s="1"/>
      <c r="U71" s="1"/>
      <c r="V71" s="1" t="s">
        <v>14305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6735</v>
      </c>
      <c r="H72" s="1" t="s">
        <v>8334</v>
      </c>
      <c r="I72" s="1" t="s">
        <v>9952</v>
      </c>
      <c r="J72" s="1"/>
      <c r="K72" s="1" t="s">
        <v>11473</v>
      </c>
      <c r="L72" s="1" t="s">
        <v>70</v>
      </c>
      <c r="M72" s="1" t="s">
        <v>11542</v>
      </c>
      <c r="N72" s="1" t="s">
        <v>13142</v>
      </c>
      <c r="O72" s="1" t="s">
        <v>70</v>
      </c>
      <c r="P72" s="1" t="s">
        <v>13144</v>
      </c>
      <c r="Q72" s="1" t="s">
        <v>13144</v>
      </c>
      <c r="R72" s="1" t="s">
        <v>14293</v>
      </c>
      <c r="S72" s="1" t="s">
        <v>70</v>
      </c>
      <c r="T72" s="1"/>
      <c r="U72" s="1"/>
      <c r="V72" s="1" t="s">
        <v>14305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8317</v>
      </c>
      <c r="I73" s="1" t="s">
        <v>9953</v>
      </c>
      <c r="J73" s="1"/>
      <c r="K73" s="1" t="s">
        <v>11473</v>
      </c>
      <c r="L73" s="1" t="s">
        <v>71</v>
      </c>
      <c r="M73" s="1" t="s">
        <v>11543</v>
      </c>
      <c r="N73" s="1" t="s">
        <v>13142</v>
      </c>
      <c r="O73" s="1" t="s">
        <v>71</v>
      </c>
      <c r="P73" s="1" t="s">
        <v>13144</v>
      </c>
      <c r="Q73" s="1" t="s">
        <v>13144</v>
      </c>
      <c r="R73" s="1" t="s">
        <v>14293</v>
      </c>
      <c r="S73" s="1" t="s">
        <v>71</v>
      </c>
      <c r="T73" s="1"/>
      <c r="U73" s="1"/>
      <c r="V73" s="1" t="s">
        <v>14305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6737</v>
      </c>
      <c r="H74" s="1" t="s">
        <v>8344</v>
      </c>
      <c r="I74" s="1" t="s">
        <v>9954</v>
      </c>
      <c r="J74" s="1"/>
      <c r="K74" s="1" t="s">
        <v>11473</v>
      </c>
      <c r="L74" s="1" t="s">
        <v>72</v>
      </c>
      <c r="M74" s="1" t="s">
        <v>11544</v>
      </c>
      <c r="N74" s="1" t="s">
        <v>13142</v>
      </c>
      <c r="O74" s="1" t="s">
        <v>72</v>
      </c>
      <c r="P74" s="1" t="s">
        <v>13144</v>
      </c>
      <c r="Q74" s="1" t="s">
        <v>13144</v>
      </c>
      <c r="R74" s="1" t="s">
        <v>14293</v>
      </c>
      <c r="S74" s="1" t="s">
        <v>72</v>
      </c>
      <c r="T74" s="1"/>
      <c r="U74" s="1"/>
      <c r="V74" s="1" t="s">
        <v>14305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6738</v>
      </c>
      <c r="H75" s="1" t="s">
        <v>8345</v>
      </c>
      <c r="I75" s="1" t="s">
        <v>9955</v>
      </c>
      <c r="J75" s="1"/>
      <c r="K75" s="1" t="s">
        <v>11473</v>
      </c>
      <c r="L75" s="1" t="s">
        <v>73</v>
      </c>
      <c r="M75" s="1" t="s">
        <v>11545</v>
      </c>
      <c r="N75" s="1" t="s">
        <v>13142</v>
      </c>
      <c r="O75" s="1" t="s">
        <v>73</v>
      </c>
      <c r="P75" s="1" t="s">
        <v>13144</v>
      </c>
      <c r="Q75" s="1" t="s">
        <v>13144</v>
      </c>
      <c r="R75" s="1" t="s">
        <v>14293</v>
      </c>
      <c r="S75" s="1" t="s">
        <v>73</v>
      </c>
      <c r="T75" s="1"/>
      <c r="U75" s="1"/>
      <c r="V75" s="1" t="s">
        <v>14305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6739</v>
      </c>
      <c r="H76" s="1" t="s">
        <v>8346</v>
      </c>
      <c r="I76" s="1" t="s">
        <v>9956</v>
      </c>
      <c r="J76" s="1"/>
      <c r="K76" s="1" t="s">
        <v>11473</v>
      </c>
      <c r="L76" s="1" t="s">
        <v>74</v>
      </c>
      <c r="M76" s="1" t="s">
        <v>11546</v>
      </c>
      <c r="N76" s="1" t="s">
        <v>13142</v>
      </c>
      <c r="O76" s="1" t="s">
        <v>74</v>
      </c>
      <c r="P76" s="1" t="s">
        <v>13144</v>
      </c>
      <c r="Q76" s="1" t="s">
        <v>13144</v>
      </c>
      <c r="R76" s="1" t="s">
        <v>14293</v>
      </c>
      <c r="S76" s="1" t="s">
        <v>74</v>
      </c>
      <c r="T76" s="1"/>
      <c r="U76" s="1"/>
      <c r="V76" s="1" t="s">
        <v>14305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6740</v>
      </c>
      <c r="H77" s="1" t="s">
        <v>8347</v>
      </c>
      <c r="I77" s="1" t="s">
        <v>9957</v>
      </c>
      <c r="J77" s="1"/>
      <c r="K77" s="1" t="s">
        <v>11473</v>
      </c>
      <c r="L77" s="1" t="s">
        <v>75</v>
      </c>
      <c r="M77" s="1" t="s">
        <v>11547</v>
      </c>
      <c r="N77" s="1" t="s">
        <v>13142</v>
      </c>
      <c r="O77" s="1" t="s">
        <v>75</v>
      </c>
      <c r="P77" s="1" t="s">
        <v>13144</v>
      </c>
      <c r="Q77" s="1" t="s">
        <v>13144</v>
      </c>
      <c r="R77" s="1" t="s">
        <v>14293</v>
      </c>
      <c r="S77" s="1" t="s">
        <v>75</v>
      </c>
      <c r="T77" s="1"/>
      <c r="U77" s="1"/>
      <c r="V77" s="1" t="s">
        <v>14305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8348</v>
      </c>
      <c r="I78" s="1" t="s">
        <v>9958</v>
      </c>
      <c r="J78" s="1"/>
      <c r="K78" s="1" t="s">
        <v>11473</v>
      </c>
      <c r="L78" s="1" t="s">
        <v>76</v>
      </c>
      <c r="M78" s="1" t="s">
        <v>11548</v>
      </c>
      <c r="N78" s="1" t="s">
        <v>13142</v>
      </c>
      <c r="O78" s="1" t="s">
        <v>76</v>
      </c>
      <c r="P78" s="1" t="s">
        <v>13144</v>
      </c>
      <c r="Q78" s="1" t="s">
        <v>13144</v>
      </c>
      <c r="R78" s="1" t="s">
        <v>14293</v>
      </c>
      <c r="S78" s="1" t="s">
        <v>76</v>
      </c>
      <c r="T78" s="1"/>
      <c r="U78" s="1"/>
      <c r="V78" s="1" t="s">
        <v>14305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8349</v>
      </c>
      <c r="I79" s="1" t="s">
        <v>9959</v>
      </c>
      <c r="J79" s="1"/>
      <c r="K79" s="1" t="s">
        <v>11473</v>
      </c>
      <c r="L79" s="1" t="s">
        <v>77</v>
      </c>
      <c r="M79" s="1" t="s">
        <v>11549</v>
      </c>
      <c r="N79" s="1" t="s">
        <v>13142</v>
      </c>
      <c r="O79" s="1" t="s">
        <v>77</v>
      </c>
      <c r="P79" s="1" t="s">
        <v>13144</v>
      </c>
      <c r="Q79" s="1" t="s">
        <v>13144</v>
      </c>
      <c r="R79" s="1" t="s">
        <v>14293</v>
      </c>
      <c r="S79" s="1" t="s">
        <v>77</v>
      </c>
      <c r="T79" s="1"/>
      <c r="U79" s="1"/>
      <c r="V79" s="1" t="s">
        <v>14305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8350</v>
      </c>
      <c r="I80" s="1" t="s">
        <v>9960</v>
      </c>
      <c r="J80" s="1"/>
      <c r="K80" s="1" t="s">
        <v>11473</v>
      </c>
      <c r="L80" s="1" t="s">
        <v>78</v>
      </c>
      <c r="M80" s="1" t="s">
        <v>11550</v>
      </c>
      <c r="N80" s="1" t="s">
        <v>13142</v>
      </c>
      <c r="O80" s="1" t="s">
        <v>78</v>
      </c>
      <c r="P80" s="1" t="s">
        <v>13144</v>
      </c>
      <c r="Q80" s="1" t="s">
        <v>13144</v>
      </c>
      <c r="R80" s="1" t="s">
        <v>14293</v>
      </c>
      <c r="S80" s="1" t="s">
        <v>78</v>
      </c>
      <c r="T80" s="1"/>
      <c r="U80" s="1"/>
      <c r="V80" s="1" t="s">
        <v>14305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6744</v>
      </c>
      <c r="H81" s="1" t="s">
        <v>8351</v>
      </c>
      <c r="I81" s="1" t="s">
        <v>9961</v>
      </c>
      <c r="J81" s="1"/>
      <c r="K81" s="1" t="s">
        <v>11473</v>
      </c>
      <c r="L81" s="1" t="s">
        <v>79</v>
      </c>
      <c r="M81" s="1" t="s">
        <v>11551</v>
      </c>
      <c r="N81" s="1" t="s">
        <v>13142</v>
      </c>
      <c r="O81" s="1" t="s">
        <v>79</v>
      </c>
      <c r="P81" s="1" t="s">
        <v>13144</v>
      </c>
      <c r="Q81" s="1" t="s">
        <v>13144</v>
      </c>
      <c r="R81" s="1" t="s">
        <v>14293</v>
      </c>
      <c r="S81" s="1" t="s">
        <v>79</v>
      </c>
      <c r="T81" s="1"/>
      <c r="U81" s="1"/>
      <c r="V81" s="1" t="s">
        <v>14305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6745</v>
      </c>
      <c r="H82" s="1" t="s">
        <v>8352</v>
      </c>
      <c r="I82" s="1" t="s">
        <v>9962</v>
      </c>
      <c r="J82" s="1"/>
      <c r="K82" s="1" t="s">
        <v>11473</v>
      </c>
      <c r="L82" s="1" t="s">
        <v>80</v>
      </c>
      <c r="M82" s="1" t="s">
        <v>11552</v>
      </c>
      <c r="N82" s="1" t="s">
        <v>13142</v>
      </c>
      <c r="O82" s="1" t="s">
        <v>80</v>
      </c>
      <c r="P82" s="1" t="s">
        <v>13144</v>
      </c>
      <c r="Q82" s="1" t="s">
        <v>13144</v>
      </c>
      <c r="R82" s="1" t="s">
        <v>14293</v>
      </c>
      <c r="S82" s="1" t="s">
        <v>80</v>
      </c>
      <c r="T82" s="1"/>
      <c r="U82" s="1"/>
      <c r="V82" s="1" t="s">
        <v>14305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3468</v>
      </c>
      <c r="H83" s="1" t="s">
        <v>8353</v>
      </c>
      <c r="I83" s="1" t="s">
        <v>9963</v>
      </c>
      <c r="J83" s="1"/>
      <c r="K83" s="1" t="s">
        <v>11473</v>
      </c>
      <c r="L83" s="1" t="s">
        <v>81</v>
      </c>
      <c r="M83" s="1" t="s">
        <v>11553</v>
      </c>
      <c r="N83" s="1" t="s">
        <v>13142</v>
      </c>
      <c r="O83" s="1" t="s">
        <v>81</v>
      </c>
      <c r="P83" s="1" t="s">
        <v>13144</v>
      </c>
      <c r="Q83" s="1" t="s">
        <v>13144</v>
      </c>
      <c r="R83" s="1" t="s">
        <v>14293</v>
      </c>
      <c r="S83" s="1" t="s">
        <v>81</v>
      </c>
      <c r="T83" s="1"/>
      <c r="U83" s="1"/>
      <c r="V83" s="1" t="s">
        <v>14305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6746</v>
      </c>
      <c r="H84" s="1" t="s">
        <v>8354</v>
      </c>
      <c r="I84" s="1" t="s">
        <v>9964</v>
      </c>
      <c r="J84" s="1"/>
      <c r="K84" s="1" t="s">
        <v>11473</v>
      </c>
      <c r="L84" s="1" t="s">
        <v>82</v>
      </c>
      <c r="M84" s="1" t="s">
        <v>11554</v>
      </c>
      <c r="N84" s="1" t="s">
        <v>13142</v>
      </c>
      <c r="O84" s="1" t="s">
        <v>82</v>
      </c>
      <c r="P84" s="1" t="s">
        <v>13144</v>
      </c>
      <c r="Q84" s="1" t="s">
        <v>13144</v>
      </c>
      <c r="R84" s="1" t="s">
        <v>14293</v>
      </c>
      <c r="S84" s="1" t="s">
        <v>82</v>
      </c>
      <c r="T84" s="1"/>
      <c r="U84" s="1"/>
      <c r="V84" s="1" t="s">
        <v>14305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6747</v>
      </c>
      <c r="H85" s="1" t="s">
        <v>8355</v>
      </c>
      <c r="I85" s="1" t="s">
        <v>9965</v>
      </c>
      <c r="J85" s="1"/>
      <c r="K85" s="1" t="s">
        <v>11473</v>
      </c>
      <c r="L85" s="1" t="s">
        <v>83</v>
      </c>
      <c r="M85" s="1" t="s">
        <v>11555</v>
      </c>
      <c r="N85" s="1" t="s">
        <v>13142</v>
      </c>
      <c r="O85" s="1" t="s">
        <v>83</v>
      </c>
      <c r="P85" s="1" t="s">
        <v>13144</v>
      </c>
      <c r="Q85" s="1" t="s">
        <v>13144</v>
      </c>
      <c r="R85" s="1" t="s">
        <v>14293</v>
      </c>
      <c r="S85" s="1" t="s">
        <v>83</v>
      </c>
      <c r="T85" s="1"/>
      <c r="U85" s="1"/>
      <c r="V85" s="1" t="s">
        <v>14305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6748</v>
      </c>
      <c r="H86" s="1" t="s">
        <v>8356</v>
      </c>
      <c r="I86" s="1" t="s">
        <v>9966</v>
      </c>
      <c r="J86" s="1"/>
      <c r="K86" s="1" t="s">
        <v>11473</v>
      </c>
      <c r="L86" s="1" t="s">
        <v>84</v>
      </c>
      <c r="M86" s="1" t="s">
        <v>11556</v>
      </c>
      <c r="N86" s="1" t="s">
        <v>13142</v>
      </c>
      <c r="O86" s="1" t="s">
        <v>84</v>
      </c>
      <c r="P86" s="1" t="s">
        <v>13144</v>
      </c>
      <c r="Q86" s="1" t="s">
        <v>13144</v>
      </c>
      <c r="R86" s="1" t="s">
        <v>14293</v>
      </c>
      <c r="S86" s="1" t="s">
        <v>84</v>
      </c>
      <c r="T86" s="1"/>
      <c r="U86" s="1"/>
      <c r="V86" s="1" t="s">
        <v>14305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6749</v>
      </c>
      <c r="H87" s="1" t="s">
        <v>8357</v>
      </c>
      <c r="I87" s="1" t="s">
        <v>9967</v>
      </c>
      <c r="J87" s="1"/>
      <c r="K87" s="1" t="s">
        <v>11473</v>
      </c>
      <c r="L87" s="1" t="s">
        <v>85</v>
      </c>
      <c r="M87" s="1" t="s">
        <v>11557</v>
      </c>
      <c r="N87" s="1" t="s">
        <v>13142</v>
      </c>
      <c r="O87" s="1" t="s">
        <v>85</v>
      </c>
      <c r="P87" s="1" t="s">
        <v>13144</v>
      </c>
      <c r="Q87" s="1" t="s">
        <v>13144</v>
      </c>
      <c r="R87" s="1" t="s">
        <v>14293</v>
      </c>
      <c r="S87" s="1" t="s">
        <v>85</v>
      </c>
      <c r="T87" s="1"/>
      <c r="U87" s="1"/>
      <c r="V87" s="1" t="s">
        <v>14305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6750</v>
      </c>
      <c r="H88" s="1" t="s">
        <v>8358</v>
      </c>
      <c r="I88" s="1" t="s">
        <v>9968</v>
      </c>
      <c r="J88" s="1"/>
      <c r="K88" s="1" t="s">
        <v>11473</v>
      </c>
      <c r="L88" s="1" t="s">
        <v>86</v>
      </c>
      <c r="M88" s="1" t="s">
        <v>11558</v>
      </c>
      <c r="N88" s="1" t="s">
        <v>13142</v>
      </c>
      <c r="O88" s="1" t="s">
        <v>86</v>
      </c>
      <c r="P88" s="1" t="s">
        <v>13144</v>
      </c>
      <c r="Q88" s="1" t="s">
        <v>13144</v>
      </c>
      <c r="R88" s="1" t="s">
        <v>14293</v>
      </c>
      <c r="S88" s="1" t="s">
        <v>86</v>
      </c>
      <c r="T88" s="1"/>
      <c r="U88" s="1"/>
      <c r="V88" s="1" t="s">
        <v>14305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6751</v>
      </c>
      <c r="H89" s="1" t="s">
        <v>8359</v>
      </c>
      <c r="I89" s="1" t="s">
        <v>9969</v>
      </c>
      <c r="J89" s="1"/>
      <c r="K89" s="1" t="s">
        <v>11473</v>
      </c>
      <c r="L89" s="1" t="s">
        <v>87</v>
      </c>
      <c r="M89" s="1" t="s">
        <v>11559</v>
      </c>
      <c r="N89" s="1" t="s">
        <v>13142</v>
      </c>
      <c r="O89" s="1" t="s">
        <v>87</v>
      </c>
      <c r="P89" s="1" t="s">
        <v>13144</v>
      </c>
      <c r="Q89" s="1" t="s">
        <v>13144</v>
      </c>
      <c r="R89" s="1" t="s">
        <v>14293</v>
      </c>
      <c r="S89" s="1" t="s">
        <v>87</v>
      </c>
      <c r="T89" s="1"/>
      <c r="U89" s="1"/>
      <c r="V89" s="1" t="s">
        <v>14305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3475</v>
      </c>
      <c r="H90" s="1" t="s">
        <v>8360</v>
      </c>
      <c r="I90" s="1" t="s">
        <v>9970</v>
      </c>
      <c r="J90" s="1"/>
      <c r="K90" s="1" t="s">
        <v>11473</v>
      </c>
      <c r="L90" s="1" t="s">
        <v>88</v>
      </c>
      <c r="M90" s="1" t="s">
        <v>11560</v>
      </c>
      <c r="N90" s="1" t="s">
        <v>13142</v>
      </c>
      <c r="O90" s="1" t="s">
        <v>88</v>
      </c>
      <c r="P90" s="1" t="s">
        <v>13144</v>
      </c>
      <c r="Q90" s="1" t="s">
        <v>13144</v>
      </c>
      <c r="R90" s="1" t="s">
        <v>14293</v>
      </c>
      <c r="S90" s="1" t="s">
        <v>88</v>
      </c>
      <c r="T90" s="1"/>
      <c r="U90" s="1"/>
      <c r="V90" s="1" t="s">
        <v>14305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6752</v>
      </c>
      <c r="H91" s="1" t="s">
        <v>8361</v>
      </c>
      <c r="I91" s="1" t="s">
        <v>9971</v>
      </c>
      <c r="J91" s="1"/>
      <c r="K91" s="1" t="s">
        <v>11473</v>
      </c>
      <c r="L91" s="1" t="s">
        <v>89</v>
      </c>
      <c r="M91" s="1" t="s">
        <v>11561</v>
      </c>
      <c r="N91" s="1" t="s">
        <v>13142</v>
      </c>
      <c r="O91" s="1" t="s">
        <v>89</v>
      </c>
      <c r="P91" s="1" t="s">
        <v>13144</v>
      </c>
      <c r="Q91" s="1" t="s">
        <v>13144</v>
      </c>
      <c r="R91" s="1" t="s">
        <v>14293</v>
      </c>
      <c r="S91" s="1" t="s">
        <v>89</v>
      </c>
      <c r="T91" s="1"/>
      <c r="U91" s="1"/>
      <c r="V91" s="1" t="s">
        <v>14305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6753</v>
      </c>
      <c r="H92" s="1" t="s">
        <v>8362</v>
      </c>
      <c r="I92" s="1" t="s">
        <v>9972</v>
      </c>
      <c r="J92" s="1"/>
      <c r="K92" s="1" t="s">
        <v>11473</v>
      </c>
      <c r="L92" s="1" t="s">
        <v>90</v>
      </c>
      <c r="M92" s="1" t="s">
        <v>11562</v>
      </c>
      <c r="N92" s="1" t="s">
        <v>13142</v>
      </c>
      <c r="O92" s="1" t="s">
        <v>90</v>
      </c>
      <c r="P92" s="1" t="s">
        <v>13144</v>
      </c>
      <c r="Q92" s="1" t="s">
        <v>13144</v>
      </c>
      <c r="R92" s="1" t="s">
        <v>14293</v>
      </c>
      <c r="S92" s="1" t="s">
        <v>90</v>
      </c>
      <c r="T92" s="1"/>
      <c r="U92" s="1"/>
      <c r="V92" s="1" t="s">
        <v>14305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6754</v>
      </c>
      <c r="H93" s="1" t="s">
        <v>8324</v>
      </c>
      <c r="I93" s="1" t="s">
        <v>9973</v>
      </c>
      <c r="J93" s="1"/>
      <c r="K93" s="1" t="s">
        <v>11473</v>
      </c>
      <c r="L93" s="1" t="s">
        <v>91</v>
      </c>
      <c r="M93" s="1" t="s">
        <v>11563</v>
      </c>
      <c r="N93" s="1" t="s">
        <v>13142</v>
      </c>
      <c r="O93" s="1" t="s">
        <v>91</v>
      </c>
      <c r="P93" s="1" t="s">
        <v>13144</v>
      </c>
      <c r="Q93" s="1" t="s">
        <v>13144</v>
      </c>
      <c r="R93" s="1" t="s">
        <v>14293</v>
      </c>
      <c r="S93" s="1" t="s">
        <v>91</v>
      </c>
      <c r="T93" s="1"/>
      <c r="U93" s="1"/>
      <c r="V93" s="1" t="s">
        <v>14305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6755</v>
      </c>
      <c r="H94" s="1" t="s">
        <v>8363</v>
      </c>
      <c r="I94" s="1" t="s">
        <v>9974</v>
      </c>
      <c r="J94" s="1"/>
      <c r="K94" s="1" t="s">
        <v>11473</v>
      </c>
      <c r="L94" s="1" t="s">
        <v>92</v>
      </c>
      <c r="M94" s="1" t="s">
        <v>11564</v>
      </c>
      <c r="N94" s="1" t="s">
        <v>13142</v>
      </c>
      <c r="O94" s="1" t="s">
        <v>92</v>
      </c>
      <c r="P94" s="1" t="s">
        <v>13144</v>
      </c>
      <c r="Q94" s="1" t="s">
        <v>13144</v>
      </c>
      <c r="R94" s="1" t="s">
        <v>14293</v>
      </c>
      <c r="S94" s="1" t="s">
        <v>92</v>
      </c>
      <c r="T94" s="1"/>
      <c r="U94" s="1"/>
      <c r="V94" s="1" t="s">
        <v>14305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6756</v>
      </c>
      <c r="H95" s="1" t="s">
        <v>8364</v>
      </c>
      <c r="I95" s="1" t="s">
        <v>9975</v>
      </c>
      <c r="J95" s="1"/>
      <c r="K95" s="1" t="s">
        <v>11473</v>
      </c>
      <c r="L95" s="1" t="s">
        <v>93</v>
      </c>
      <c r="M95" s="1" t="s">
        <v>11565</v>
      </c>
      <c r="N95" s="1" t="s">
        <v>13142</v>
      </c>
      <c r="O95" s="1" t="s">
        <v>93</v>
      </c>
      <c r="P95" s="1" t="s">
        <v>13144</v>
      </c>
      <c r="Q95" s="1" t="s">
        <v>13144</v>
      </c>
      <c r="R95" s="1" t="s">
        <v>14293</v>
      </c>
      <c r="S95" s="1" t="s">
        <v>93</v>
      </c>
      <c r="T95" s="1"/>
      <c r="U95" s="1"/>
      <c r="V95" s="1" t="s">
        <v>14305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6757</v>
      </c>
      <c r="H96" s="1" t="s">
        <v>8365</v>
      </c>
      <c r="I96" s="1" t="s">
        <v>9976</v>
      </c>
      <c r="J96" s="1"/>
      <c r="K96" s="1" t="s">
        <v>11473</v>
      </c>
      <c r="L96" s="1" t="s">
        <v>94</v>
      </c>
      <c r="M96" s="1" t="s">
        <v>11566</v>
      </c>
      <c r="N96" s="1" t="s">
        <v>13142</v>
      </c>
      <c r="O96" s="1" t="s">
        <v>94</v>
      </c>
      <c r="P96" s="1" t="s">
        <v>13144</v>
      </c>
      <c r="Q96" s="1" t="s">
        <v>13144</v>
      </c>
      <c r="R96" s="1" t="s">
        <v>14293</v>
      </c>
      <c r="S96" s="1" t="s">
        <v>94</v>
      </c>
      <c r="T96" s="1"/>
      <c r="U96" s="1"/>
      <c r="V96" s="1" t="s">
        <v>14305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6758</v>
      </c>
      <c r="H97" s="1" t="s">
        <v>8366</v>
      </c>
      <c r="I97" s="1" t="s">
        <v>9977</v>
      </c>
      <c r="J97" s="1"/>
      <c r="K97" s="1" t="s">
        <v>11473</v>
      </c>
      <c r="L97" s="1" t="s">
        <v>95</v>
      </c>
      <c r="M97" s="1" t="s">
        <v>11567</v>
      </c>
      <c r="N97" s="1" t="s">
        <v>13142</v>
      </c>
      <c r="O97" s="1" t="s">
        <v>95</v>
      </c>
      <c r="P97" s="1" t="s">
        <v>13144</v>
      </c>
      <c r="Q97" s="1" t="s">
        <v>13144</v>
      </c>
      <c r="R97" s="1" t="s">
        <v>14293</v>
      </c>
      <c r="S97" s="1" t="s">
        <v>95</v>
      </c>
      <c r="T97" s="1"/>
      <c r="U97" s="1"/>
      <c r="V97" s="1" t="s">
        <v>14305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6759</v>
      </c>
      <c r="H98" s="1" t="s">
        <v>8367</v>
      </c>
      <c r="I98" s="1" t="s">
        <v>9978</v>
      </c>
      <c r="J98" s="1"/>
      <c r="K98" s="1" t="s">
        <v>11473</v>
      </c>
      <c r="L98" s="1" t="s">
        <v>96</v>
      </c>
      <c r="M98" s="1" t="s">
        <v>11568</v>
      </c>
      <c r="N98" s="1" t="s">
        <v>13142</v>
      </c>
      <c r="O98" s="1" t="s">
        <v>96</v>
      </c>
      <c r="P98" s="1" t="s">
        <v>13144</v>
      </c>
      <c r="Q98" s="1" t="s">
        <v>13144</v>
      </c>
      <c r="R98" s="1" t="s">
        <v>14293</v>
      </c>
      <c r="S98" s="1" t="s">
        <v>96</v>
      </c>
      <c r="T98" s="1"/>
      <c r="U98" s="1"/>
      <c r="V98" s="1" t="s">
        <v>14305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6760</v>
      </c>
      <c r="H99" s="1" t="s">
        <v>8368</v>
      </c>
      <c r="I99" s="1" t="s">
        <v>9979</v>
      </c>
      <c r="J99" s="1"/>
      <c r="K99" s="1" t="s">
        <v>11473</v>
      </c>
      <c r="L99" s="1" t="s">
        <v>97</v>
      </c>
      <c r="M99" s="1" t="s">
        <v>11569</v>
      </c>
      <c r="N99" s="1" t="s">
        <v>13142</v>
      </c>
      <c r="O99" s="1" t="s">
        <v>97</v>
      </c>
      <c r="P99" s="1" t="s">
        <v>13144</v>
      </c>
      <c r="Q99" s="1" t="s">
        <v>13144</v>
      </c>
      <c r="R99" s="1" t="s">
        <v>14293</v>
      </c>
      <c r="S99" s="1" t="s">
        <v>97</v>
      </c>
      <c r="T99" s="1"/>
      <c r="U99" s="1"/>
      <c r="V99" s="1" t="s">
        <v>14305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6761</v>
      </c>
      <c r="H100" s="1" t="s">
        <v>6761</v>
      </c>
      <c r="I100" s="1" t="s">
        <v>9980</v>
      </c>
      <c r="J100" s="1"/>
      <c r="K100" s="1" t="s">
        <v>11473</v>
      </c>
      <c r="L100" s="1" t="s">
        <v>98</v>
      </c>
      <c r="M100" s="1" t="s">
        <v>11570</v>
      </c>
      <c r="N100" s="1" t="s">
        <v>13142</v>
      </c>
      <c r="O100" s="1" t="s">
        <v>98</v>
      </c>
      <c r="P100" s="1" t="s">
        <v>13144</v>
      </c>
      <c r="Q100" s="1" t="s">
        <v>13144</v>
      </c>
      <c r="R100" s="1" t="s">
        <v>14293</v>
      </c>
      <c r="S100" s="1" t="s">
        <v>98</v>
      </c>
      <c r="T100" s="1"/>
      <c r="U100" s="1"/>
      <c r="V100" s="1" t="s">
        <v>14305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6780</v>
      </c>
      <c r="I101" s="1" t="s">
        <v>9981</v>
      </c>
      <c r="J101" s="1"/>
      <c r="K101" s="1" t="s">
        <v>11473</v>
      </c>
      <c r="L101" s="1" t="s">
        <v>99</v>
      </c>
      <c r="M101" s="1" t="s">
        <v>11571</v>
      </c>
      <c r="N101" s="1" t="s">
        <v>13142</v>
      </c>
      <c r="O101" s="1" t="s">
        <v>99</v>
      </c>
      <c r="P101" s="1" t="s">
        <v>13144</v>
      </c>
      <c r="Q101" s="1" t="s">
        <v>13144</v>
      </c>
      <c r="R101" s="1" t="s">
        <v>14293</v>
      </c>
      <c r="S101" s="1" t="s">
        <v>99</v>
      </c>
      <c r="T101" s="1"/>
      <c r="U101" s="1"/>
      <c r="V101" s="1" t="s">
        <v>14305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6763</v>
      </c>
      <c r="H102" s="1" t="s">
        <v>8369</v>
      </c>
      <c r="I102" s="1" t="s">
        <v>9982</v>
      </c>
      <c r="J102" s="1"/>
      <c r="K102" s="1" t="s">
        <v>11473</v>
      </c>
      <c r="L102" s="1" t="s">
        <v>100</v>
      </c>
      <c r="M102" s="1" t="s">
        <v>11572</v>
      </c>
      <c r="N102" s="1" t="s">
        <v>13142</v>
      </c>
      <c r="O102" s="1" t="s">
        <v>100</v>
      </c>
      <c r="P102" s="1" t="s">
        <v>13144</v>
      </c>
      <c r="Q102" s="1" t="s">
        <v>13144</v>
      </c>
      <c r="R102" s="1" t="s">
        <v>14293</v>
      </c>
      <c r="S102" s="1" t="s">
        <v>100</v>
      </c>
      <c r="T102" s="1"/>
      <c r="U102" s="1"/>
      <c r="V102" s="1" t="s">
        <v>14305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6764</v>
      </c>
      <c r="H103" s="1" t="s">
        <v>8370</v>
      </c>
      <c r="I103" s="1" t="s">
        <v>9983</v>
      </c>
      <c r="J103" s="1"/>
      <c r="K103" s="1" t="s">
        <v>11473</v>
      </c>
      <c r="L103" s="1" t="s">
        <v>101</v>
      </c>
      <c r="M103" s="1" t="s">
        <v>11573</v>
      </c>
      <c r="N103" s="1" t="s">
        <v>13142</v>
      </c>
      <c r="O103" s="1" t="s">
        <v>101</v>
      </c>
      <c r="P103" s="1" t="s">
        <v>13144</v>
      </c>
      <c r="Q103" s="1" t="s">
        <v>13144</v>
      </c>
      <c r="R103" s="1" t="s">
        <v>14293</v>
      </c>
      <c r="S103" s="1" t="s">
        <v>101</v>
      </c>
      <c r="T103" s="1"/>
      <c r="U103" s="1"/>
      <c r="V103" s="1" t="s">
        <v>14305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6765</v>
      </c>
      <c r="H104" s="1" t="s">
        <v>8371</v>
      </c>
      <c r="I104" s="1" t="s">
        <v>9984</v>
      </c>
      <c r="J104" s="1"/>
      <c r="K104" s="1" t="s">
        <v>11473</v>
      </c>
      <c r="L104" s="1" t="s">
        <v>102</v>
      </c>
      <c r="M104" s="1" t="s">
        <v>11574</v>
      </c>
      <c r="N104" s="1" t="s">
        <v>13142</v>
      </c>
      <c r="O104" s="1" t="s">
        <v>102</v>
      </c>
      <c r="P104" s="1" t="s">
        <v>13144</v>
      </c>
      <c r="Q104" s="1" t="s">
        <v>13144</v>
      </c>
      <c r="R104" s="1" t="s">
        <v>14293</v>
      </c>
      <c r="S104" s="1" t="s">
        <v>102</v>
      </c>
      <c r="T104" s="1"/>
      <c r="U104" s="1"/>
      <c r="V104" s="1" t="s">
        <v>14305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6766</v>
      </c>
      <c r="H105" s="1" t="s">
        <v>8371</v>
      </c>
      <c r="I105" s="1" t="s">
        <v>9985</v>
      </c>
      <c r="J105" s="1"/>
      <c r="K105" s="1" t="s">
        <v>11473</v>
      </c>
      <c r="L105" s="1" t="s">
        <v>103</v>
      </c>
      <c r="M105" s="1" t="s">
        <v>11575</v>
      </c>
      <c r="N105" s="1" t="s">
        <v>13142</v>
      </c>
      <c r="O105" s="1" t="s">
        <v>103</v>
      </c>
      <c r="P105" s="1" t="s">
        <v>13144</v>
      </c>
      <c r="Q105" s="1" t="s">
        <v>13144</v>
      </c>
      <c r="R105" s="1" t="s">
        <v>14293</v>
      </c>
      <c r="S105" s="1" t="s">
        <v>103</v>
      </c>
      <c r="T105" s="1"/>
      <c r="U105" s="1"/>
      <c r="V105" s="1" t="s">
        <v>14305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6767</v>
      </c>
      <c r="H106" s="1" t="s">
        <v>8372</v>
      </c>
      <c r="I106" s="1" t="s">
        <v>9986</v>
      </c>
      <c r="J106" s="1"/>
      <c r="K106" s="1" t="s">
        <v>11473</v>
      </c>
      <c r="L106" s="1" t="s">
        <v>104</v>
      </c>
      <c r="M106" s="1" t="s">
        <v>11576</v>
      </c>
      <c r="N106" s="1" t="s">
        <v>13142</v>
      </c>
      <c r="O106" s="1" t="s">
        <v>104</v>
      </c>
      <c r="P106" s="1" t="s">
        <v>13144</v>
      </c>
      <c r="Q106" s="1" t="s">
        <v>13144</v>
      </c>
      <c r="R106" s="1" t="s">
        <v>14293</v>
      </c>
      <c r="S106" s="1" t="s">
        <v>104</v>
      </c>
      <c r="T106" s="1"/>
      <c r="U106" s="1"/>
      <c r="V106" s="1" t="s">
        <v>14305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8373</v>
      </c>
      <c r="I107" s="1" t="s">
        <v>9987</v>
      </c>
      <c r="J107" s="1"/>
      <c r="K107" s="1" t="s">
        <v>11473</v>
      </c>
      <c r="L107" s="1" t="s">
        <v>105</v>
      </c>
      <c r="M107" s="1" t="s">
        <v>11577</v>
      </c>
      <c r="N107" s="1" t="s">
        <v>13142</v>
      </c>
      <c r="O107" s="1" t="s">
        <v>105</v>
      </c>
      <c r="P107" s="1" t="s">
        <v>13144</v>
      </c>
      <c r="Q107" s="1" t="s">
        <v>13144</v>
      </c>
      <c r="R107" s="1" t="s">
        <v>14293</v>
      </c>
      <c r="S107" s="1" t="s">
        <v>105</v>
      </c>
      <c r="T107" s="1"/>
      <c r="U107" s="1"/>
      <c r="V107" s="1" t="s">
        <v>14305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6769</v>
      </c>
      <c r="H108" s="1" t="s">
        <v>8374</v>
      </c>
      <c r="I108" s="1" t="s">
        <v>9988</v>
      </c>
      <c r="J108" s="1"/>
      <c r="K108" s="1" t="s">
        <v>11473</v>
      </c>
      <c r="L108" s="1" t="s">
        <v>106</v>
      </c>
      <c r="M108" s="1" t="s">
        <v>11578</v>
      </c>
      <c r="N108" s="1" t="s">
        <v>13142</v>
      </c>
      <c r="O108" s="1" t="s">
        <v>106</v>
      </c>
      <c r="P108" s="1" t="s">
        <v>13144</v>
      </c>
      <c r="Q108" s="1" t="s">
        <v>13144</v>
      </c>
      <c r="R108" s="1" t="s">
        <v>14293</v>
      </c>
      <c r="S108" s="1" t="s">
        <v>106</v>
      </c>
      <c r="T108" s="1"/>
      <c r="U108" s="1"/>
      <c r="V108" s="1" t="s">
        <v>14305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6770</v>
      </c>
      <c r="H109" s="1" t="s">
        <v>8375</v>
      </c>
      <c r="I109" s="1" t="s">
        <v>9989</v>
      </c>
      <c r="J109" s="1"/>
      <c r="K109" s="1" t="s">
        <v>11473</v>
      </c>
      <c r="L109" s="1" t="s">
        <v>107</v>
      </c>
      <c r="M109" s="1" t="s">
        <v>11579</v>
      </c>
      <c r="N109" s="1" t="s">
        <v>13142</v>
      </c>
      <c r="O109" s="1" t="s">
        <v>107</v>
      </c>
      <c r="P109" s="1" t="s">
        <v>13144</v>
      </c>
      <c r="Q109" s="1" t="s">
        <v>13144</v>
      </c>
      <c r="R109" s="1" t="s">
        <v>14293</v>
      </c>
      <c r="S109" s="1" t="s">
        <v>107</v>
      </c>
      <c r="T109" s="1"/>
      <c r="U109" s="1"/>
      <c r="V109" s="1" t="s">
        <v>14305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6771</v>
      </c>
      <c r="H110" s="1" t="s">
        <v>8376</v>
      </c>
      <c r="I110" s="1" t="s">
        <v>9990</v>
      </c>
      <c r="J110" s="1"/>
      <c r="K110" s="1" t="s">
        <v>11473</v>
      </c>
      <c r="L110" s="1" t="s">
        <v>108</v>
      </c>
      <c r="M110" s="1" t="s">
        <v>11580</v>
      </c>
      <c r="N110" s="1" t="s">
        <v>13142</v>
      </c>
      <c r="O110" s="1" t="s">
        <v>108</v>
      </c>
      <c r="P110" s="1" t="s">
        <v>13144</v>
      </c>
      <c r="Q110" s="1" t="s">
        <v>13144</v>
      </c>
      <c r="R110" s="1" t="s">
        <v>14293</v>
      </c>
      <c r="S110" s="1" t="s">
        <v>108</v>
      </c>
      <c r="T110" s="1"/>
      <c r="U110" s="1"/>
      <c r="V110" s="1" t="s">
        <v>14305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6772</v>
      </c>
      <c r="H111" s="1" t="s">
        <v>8377</v>
      </c>
      <c r="I111" s="1" t="s">
        <v>9991</v>
      </c>
      <c r="J111" s="1"/>
      <c r="K111" s="1" t="s">
        <v>11473</v>
      </c>
      <c r="L111" s="1" t="s">
        <v>109</v>
      </c>
      <c r="M111" s="1" t="s">
        <v>11581</v>
      </c>
      <c r="N111" s="1" t="s">
        <v>13142</v>
      </c>
      <c r="O111" s="1" t="s">
        <v>109</v>
      </c>
      <c r="P111" s="1" t="s">
        <v>13144</v>
      </c>
      <c r="Q111" s="1" t="s">
        <v>13144</v>
      </c>
      <c r="R111" s="1" t="s">
        <v>14293</v>
      </c>
      <c r="S111" s="1" t="s">
        <v>109</v>
      </c>
      <c r="T111" s="1"/>
      <c r="U111" s="1"/>
      <c r="V111" s="1" t="s">
        <v>14305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6773</v>
      </c>
      <c r="H112" s="1" t="s">
        <v>8378</v>
      </c>
      <c r="I112" s="1" t="s">
        <v>9992</v>
      </c>
      <c r="J112" s="1"/>
      <c r="K112" s="1" t="s">
        <v>11473</v>
      </c>
      <c r="L112" s="1" t="s">
        <v>110</v>
      </c>
      <c r="M112" s="1" t="s">
        <v>11582</v>
      </c>
      <c r="N112" s="1" t="s">
        <v>13142</v>
      </c>
      <c r="O112" s="1" t="s">
        <v>110</v>
      </c>
      <c r="P112" s="1" t="s">
        <v>13144</v>
      </c>
      <c r="Q112" s="1" t="s">
        <v>13144</v>
      </c>
      <c r="R112" s="1" t="s">
        <v>14293</v>
      </c>
      <c r="S112" s="1" t="s">
        <v>110</v>
      </c>
      <c r="T112" s="1"/>
      <c r="U112" s="1"/>
      <c r="V112" s="1" t="s">
        <v>14305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6774</v>
      </c>
      <c r="H113" s="1" t="s">
        <v>8379</v>
      </c>
      <c r="I113" s="1" t="s">
        <v>9993</v>
      </c>
      <c r="J113" s="1"/>
      <c r="K113" s="1" t="s">
        <v>11473</v>
      </c>
      <c r="L113" s="1" t="s">
        <v>111</v>
      </c>
      <c r="M113" s="1" t="s">
        <v>11583</v>
      </c>
      <c r="N113" s="1" t="s">
        <v>13142</v>
      </c>
      <c r="O113" s="1" t="s">
        <v>111</v>
      </c>
      <c r="P113" s="1" t="s">
        <v>13144</v>
      </c>
      <c r="Q113" s="1" t="s">
        <v>13144</v>
      </c>
      <c r="R113" s="1" t="s">
        <v>14293</v>
      </c>
      <c r="S113" s="1" t="s">
        <v>111</v>
      </c>
      <c r="T113" s="1"/>
      <c r="U113" s="1"/>
      <c r="V113" s="1" t="s">
        <v>14305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8380</v>
      </c>
      <c r="I114" s="1" t="s">
        <v>9994</v>
      </c>
      <c r="J114" s="1"/>
      <c r="K114" s="1" t="s">
        <v>11473</v>
      </c>
      <c r="L114" s="1" t="s">
        <v>112</v>
      </c>
      <c r="M114" s="1" t="s">
        <v>11584</v>
      </c>
      <c r="N114" s="1" t="s">
        <v>13142</v>
      </c>
      <c r="O114" s="1" t="s">
        <v>112</v>
      </c>
      <c r="P114" s="1" t="s">
        <v>13144</v>
      </c>
      <c r="Q114" s="1" t="s">
        <v>13144</v>
      </c>
      <c r="R114" s="1" t="s">
        <v>14293</v>
      </c>
      <c r="S114" s="1" t="s">
        <v>112</v>
      </c>
      <c r="T114" s="1"/>
      <c r="U114" s="1"/>
      <c r="V114" s="1" t="s">
        <v>14305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8381</v>
      </c>
      <c r="I115" s="1" t="s">
        <v>9995</v>
      </c>
      <c r="J115" s="1"/>
      <c r="K115" s="1" t="s">
        <v>11473</v>
      </c>
      <c r="L115" s="1" t="s">
        <v>113</v>
      </c>
      <c r="M115" s="1" t="s">
        <v>11585</v>
      </c>
      <c r="N115" s="1" t="s">
        <v>13142</v>
      </c>
      <c r="O115" s="1" t="s">
        <v>113</v>
      </c>
      <c r="P115" s="1" t="s">
        <v>13144</v>
      </c>
      <c r="Q115" s="1" t="s">
        <v>13144</v>
      </c>
      <c r="R115" s="1" t="s">
        <v>14293</v>
      </c>
      <c r="S115" s="1" t="s">
        <v>113</v>
      </c>
      <c r="T115" s="1"/>
      <c r="U115" s="1"/>
      <c r="V115" s="1" t="s">
        <v>14305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6777</v>
      </c>
      <c r="H116" s="1" t="s">
        <v>6783</v>
      </c>
      <c r="I116" s="1" t="s">
        <v>9996</v>
      </c>
      <c r="J116" s="1"/>
      <c r="K116" s="1" t="s">
        <v>11473</v>
      </c>
      <c r="L116" s="1" t="s">
        <v>114</v>
      </c>
      <c r="M116" s="1" t="s">
        <v>11586</v>
      </c>
      <c r="N116" s="1" t="s">
        <v>13142</v>
      </c>
      <c r="O116" s="1" t="s">
        <v>114</v>
      </c>
      <c r="P116" s="1" t="s">
        <v>13144</v>
      </c>
      <c r="Q116" s="1" t="s">
        <v>13144</v>
      </c>
      <c r="R116" s="1" t="s">
        <v>14293</v>
      </c>
      <c r="S116" s="1" t="s">
        <v>114</v>
      </c>
      <c r="T116" s="1"/>
      <c r="U116" s="1"/>
      <c r="V116" s="1" t="s">
        <v>14305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6778</v>
      </c>
      <c r="H117" s="1" t="s">
        <v>8382</v>
      </c>
      <c r="I117" s="1" t="s">
        <v>9997</v>
      </c>
      <c r="J117" s="1"/>
      <c r="K117" s="1" t="s">
        <v>11473</v>
      </c>
      <c r="L117" s="1" t="s">
        <v>115</v>
      </c>
      <c r="M117" s="1" t="s">
        <v>11587</v>
      </c>
      <c r="N117" s="1" t="s">
        <v>13142</v>
      </c>
      <c r="O117" s="1" t="s">
        <v>115</v>
      </c>
      <c r="P117" s="1" t="s">
        <v>13144</v>
      </c>
      <c r="Q117" s="1" t="s">
        <v>13144</v>
      </c>
      <c r="R117" s="1" t="s">
        <v>14293</v>
      </c>
      <c r="S117" s="1" t="s">
        <v>115</v>
      </c>
      <c r="T117" s="1"/>
      <c r="U117" s="1"/>
      <c r="V117" s="1" t="s">
        <v>14305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6779</v>
      </c>
      <c r="H118" s="1" t="s">
        <v>8383</v>
      </c>
      <c r="I118" s="1" t="s">
        <v>9998</v>
      </c>
      <c r="J118" s="1"/>
      <c r="K118" s="1" t="s">
        <v>11473</v>
      </c>
      <c r="L118" s="1" t="s">
        <v>116</v>
      </c>
      <c r="M118" s="1" t="s">
        <v>11588</v>
      </c>
      <c r="N118" s="1" t="s">
        <v>13142</v>
      </c>
      <c r="O118" s="1" t="s">
        <v>116</v>
      </c>
      <c r="P118" s="1" t="s">
        <v>13144</v>
      </c>
      <c r="Q118" s="1" t="s">
        <v>13144</v>
      </c>
      <c r="R118" s="1" t="s">
        <v>14293</v>
      </c>
      <c r="S118" s="1" t="s">
        <v>116</v>
      </c>
      <c r="T118" s="1"/>
      <c r="U118" s="1"/>
      <c r="V118" s="1" t="s">
        <v>14305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6780</v>
      </c>
      <c r="H119" s="1" t="s">
        <v>6780</v>
      </c>
      <c r="I119" s="1" t="s">
        <v>9999</v>
      </c>
      <c r="J119" s="1"/>
      <c r="K119" s="1" t="s">
        <v>11473</v>
      </c>
      <c r="L119" s="1" t="s">
        <v>117</v>
      </c>
      <c r="M119" s="1" t="s">
        <v>11589</v>
      </c>
      <c r="N119" s="1" t="s">
        <v>13142</v>
      </c>
      <c r="O119" s="1" t="s">
        <v>117</v>
      </c>
      <c r="P119" s="1" t="s">
        <v>13144</v>
      </c>
      <c r="Q119" s="1" t="s">
        <v>13144</v>
      </c>
      <c r="R119" s="1" t="s">
        <v>14293</v>
      </c>
      <c r="S119" s="1" t="s">
        <v>117</v>
      </c>
      <c r="T119" s="1"/>
      <c r="U119" s="1"/>
      <c r="V119" s="1" t="s">
        <v>14305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6781</v>
      </c>
      <c r="H120" s="1" t="s">
        <v>6761</v>
      </c>
      <c r="I120" s="1" t="s">
        <v>10000</v>
      </c>
      <c r="J120" s="1"/>
      <c r="K120" s="1" t="s">
        <v>11473</v>
      </c>
      <c r="L120" s="1" t="s">
        <v>118</v>
      </c>
      <c r="M120" s="1" t="s">
        <v>11590</v>
      </c>
      <c r="N120" s="1" t="s">
        <v>13142</v>
      </c>
      <c r="O120" s="1" t="s">
        <v>118</v>
      </c>
      <c r="P120" s="1" t="s">
        <v>13144</v>
      </c>
      <c r="Q120" s="1" t="s">
        <v>13144</v>
      </c>
      <c r="R120" s="1" t="s">
        <v>14293</v>
      </c>
      <c r="S120" s="1" t="s">
        <v>118</v>
      </c>
      <c r="T120" s="1"/>
      <c r="U120" s="1"/>
      <c r="V120" s="1" t="s">
        <v>14305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6782</v>
      </c>
      <c r="H121" s="1" t="s">
        <v>8384</v>
      </c>
      <c r="I121" s="1" t="s">
        <v>10001</v>
      </c>
      <c r="J121" s="1"/>
      <c r="K121" s="1" t="s">
        <v>11473</v>
      </c>
      <c r="L121" s="1" t="s">
        <v>119</v>
      </c>
      <c r="M121" s="1" t="s">
        <v>11591</v>
      </c>
      <c r="N121" s="1" t="s">
        <v>13142</v>
      </c>
      <c r="O121" s="1" t="s">
        <v>119</v>
      </c>
      <c r="P121" s="1" t="s">
        <v>13144</v>
      </c>
      <c r="Q121" s="1" t="s">
        <v>13144</v>
      </c>
      <c r="R121" s="1" t="s">
        <v>14293</v>
      </c>
      <c r="S121" s="1" t="s">
        <v>119</v>
      </c>
      <c r="T121" s="1"/>
      <c r="U121" s="1"/>
      <c r="V121" s="1" t="s">
        <v>14305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6783</v>
      </c>
      <c r="H122" s="1" t="s">
        <v>6783</v>
      </c>
      <c r="I122" s="1" t="s">
        <v>10002</v>
      </c>
      <c r="J122" s="1"/>
      <c r="K122" s="1" t="s">
        <v>11473</v>
      </c>
      <c r="L122" s="1" t="s">
        <v>120</v>
      </c>
      <c r="M122" s="1" t="s">
        <v>11592</v>
      </c>
      <c r="N122" s="1" t="s">
        <v>13142</v>
      </c>
      <c r="O122" s="1" t="s">
        <v>120</v>
      </c>
      <c r="P122" s="1" t="s">
        <v>13144</v>
      </c>
      <c r="Q122" s="1" t="s">
        <v>13144</v>
      </c>
      <c r="R122" s="1" t="s">
        <v>14293</v>
      </c>
      <c r="S122" s="1" t="s">
        <v>120</v>
      </c>
      <c r="T122" s="1"/>
      <c r="U122" s="1"/>
      <c r="V122" s="1" t="s">
        <v>14305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6784</v>
      </c>
      <c r="H123" s="1" t="s">
        <v>8385</v>
      </c>
      <c r="I123" s="1" t="s">
        <v>10003</v>
      </c>
      <c r="J123" s="1"/>
      <c r="K123" s="1" t="s">
        <v>11473</v>
      </c>
      <c r="L123" s="1" t="s">
        <v>121</v>
      </c>
      <c r="M123" s="1" t="s">
        <v>11593</v>
      </c>
      <c r="N123" s="1" t="s">
        <v>13142</v>
      </c>
      <c r="O123" s="1" t="s">
        <v>121</v>
      </c>
      <c r="P123" s="1" t="s">
        <v>13144</v>
      </c>
      <c r="Q123" s="1" t="s">
        <v>13144</v>
      </c>
      <c r="R123" s="1" t="s">
        <v>14293</v>
      </c>
      <c r="S123" s="1" t="s">
        <v>121</v>
      </c>
      <c r="T123" s="1"/>
      <c r="U123" s="1"/>
      <c r="V123" s="1" t="s">
        <v>14305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6785</v>
      </c>
      <c r="H124" s="1" t="s">
        <v>8386</v>
      </c>
      <c r="I124" s="1" t="s">
        <v>10004</v>
      </c>
      <c r="J124" s="1"/>
      <c r="K124" s="1" t="s">
        <v>11473</v>
      </c>
      <c r="L124" s="1" t="s">
        <v>122</v>
      </c>
      <c r="M124" s="1" t="s">
        <v>11594</v>
      </c>
      <c r="N124" s="1" t="s">
        <v>13142</v>
      </c>
      <c r="O124" s="1" t="s">
        <v>122</v>
      </c>
      <c r="P124" s="1" t="s">
        <v>13144</v>
      </c>
      <c r="Q124" s="1" t="s">
        <v>13144</v>
      </c>
      <c r="R124" s="1" t="s">
        <v>14293</v>
      </c>
      <c r="S124" s="1" t="s">
        <v>122</v>
      </c>
      <c r="T124" s="1"/>
      <c r="U124" s="1"/>
      <c r="V124" s="1" t="s">
        <v>14305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8387</v>
      </c>
      <c r="I125" s="1" t="s">
        <v>10005</v>
      </c>
      <c r="J125" s="1"/>
      <c r="K125" s="1" t="s">
        <v>11473</v>
      </c>
      <c r="L125" s="1" t="s">
        <v>123</v>
      </c>
      <c r="M125" s="1" t="s">
        <v>11595</v>
      </c>
      <c r="N125" s="1" t="s">
        <v>13142</v>
      </c>
      <c r="O125" s="1" t="s">
        <v>123</v>
      </c>
      <c r="P125" s="1" t="s">
        <v>13144</v>
      </c>
      <c r="Q125" s="1" t="s">
        <v>13144</v>
      </c>
      <c r="R125" s="1" t="s">
        <v>14293</v>
      </c>
      <c r="S125" s="1" t="s">
        <v>123</v>
      </c>
      <c r="T125" s="1"/>
      <c r="U125" s="1"/>
      <c r="V125" s="1" t="s">
        <v>14305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6787</v>
      </c>
      <c r="H126" s="1" t="s">
        <v>8388</v>
      </c>
      <c r="I126" s="1" t="s">
        <v>10006</v>
      </c>
      <c r="J126" s="1"/>
      <c r="K126" s="1" t="s">
        <v>11473</v>
      </c>
      <c r="L126" s="1" t="s">
        <v>124</v>
      </c>
      <c r="M126" s="1" t="s">
        <v>11596</v>
      </c>
      <c r="N126" s="1" t="s">
        <v>13142</v>
      </c>
      <c r="O126" s="1" t="s">
        <v>124</v>
      </c>
      <c r="P126" s="1" t="s">
        <v>13144</v>
      </c>
      <c r="Q126" s="1" t="s">
        <v>13144</v>
      </c>
      <c r="R126" s="1" t="s">
        <v>14293</v>
      </c>
      <c r="S126" s="1" t="s">
        <v>124</v>
      </c>
      <c r="T126" s="1"/>
      <c r="U126" s="1"/>
      <c r="V126" s="1" t="s">
        <v>14305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6788</v>
      </c>
      <c r="H127" s="1" t="s">
        <v>8389</v>
      </c>
      <c r="I127" s="1" t="s">
        <v>10007</v>
      </c>
      <c r="J127" s="1"/>
      <c r="K127" s="1" t="s">
        <v>11473</v>
      </c>
      <c r="L127" s="1" t="s">
        <v>125</v>
      </c>
      <c r="M127" s="1" t="s">
        <v>11597</v>
      </c>
      <c r="N127" s="1" t="s">
        <v>13142</v>
      </c>
      <c r="O127" s="1" t="s">
        <v>125</v>
      </c>
      <c r="P127" s="1" t="s">
        <v>13144</v>
      </c>
      <c r="Q127" s="1" t="s">
        <v>13144</v>
      </c>
      <c r="R127" s="1" t="s">
        <v>14293</v>
      </c>
      <c r="S127" s="1" t="s">
        <v>125</v>
      </c>
      <c r="T127" s="1"/>
      <c r="U127" s="1"/>
      <c r="V127" s="1" t="s">
        <v>14305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6789</v>
      </c>
      <c r="H128" s="1" t="s">
        <v>8390</v>
      </c>
      <c r="I128" s="1" t="s">
        <v>10008</v>
      </c>
      <c r="J128" s="1"/>
      <c r="K128" s="1" t="s">
        <v>11473</v>
      </c>
      <c r="L128" s="1" t="s">
        <v>126</v>
      </c>
      <c r="M128" s="1" t="s">
        <v>11598</v>
      </c>
      <c r="N128" s="1" t="s">
        <v>13142</v>
      </c>
      <c r="O128" s="1" t="s">
        <v>126</v>
      </c>
      <c r="P128" s="1" t="s">
        <v>13144</v>
      </c>
      <c r="Q128" s="1" t="s">
        <v>13144</v>
      </c>
      <c r="R128" s="1" t="s">
        <v>14293</v>
      </c>
      <c r="S128" s="1" t="s">
        <v>126</v>
      </c>
      <c r="T128" s="1"/>
      <c r="U128" s="1"/>
      <c r="V128" s="1" t="s">
        <v>14305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3514</v>
      </c>
      <c r="H129" s="1" t="s">
        <v>8391</v>
      </c>
      <c r="I129" s="1" t="s">
        <v>10009</v>
      </c>
      <c r="J129" s="1"/>
      <c r="K129" s="1" t="s">
        <v>11473</v>
      </c>
      <c r="L129" s="1" t="s">
        <v>127</v>
      </c>
      <c r="M129" s="1" t="s">
        <v>11599</v>
      </c>
      <c r="N129" s="1" t="s">
        <v>13142</v>
      </c>
      <c r="O129" s="1" t="s">
        <v>127</v>
      </c>
      <c r="P129" s="1" t="s">
        <v>13144</v>
      </c>
      <c r="Q129" s="1" t="s">
        <v>13144</v>
      </c>
      <c r="R129" s="1" t="s">
        <v>14293</v>
      </c>
      <c r="S129" s="1" t="s">
        <v>127</v>
      </c>
      <c r="T129" s="1"/>
      <c r="U129" s="1"/>
      <c r="V129" s="1" t="s">
        <v>14305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6790</v>
      </c>
      <c r="H130" s="1" t="s">
        <v>8392</v>
      </c>
      <c r="I130" s="1" t="s">
        <v>10010</v>
      </c>
      <c r="J130" s="1"/>
      <c r="K130" s="1" t="s">
        <v>11473</v>
      </c>
      <c r="L130" s="1" t="s">
        <v>128</v>
      </c>
      <c r="M130" s="1" t="s">
        <v>11600</v>
      </c>
      <c r="N130" s="1" t="s">
        <v>13142</v>
      </c>
      <c r="O130" s="1" t="s">
        <v>128</v>
      </c>
      <c r="P130" s="1" t="s">
        <v>13144</v>
      </c>
      <c r="Q130" s="1" t="s">
        <v>13144</v>
      </c>
      <c r="R130" s="1" t="s">
        <v>14293</v>
      </c>
      <c r="S130" s="1" t="s">
        <v>128</v>
      </c>
      <c r="T130" s="1"/>
      <c r="U130" s="1"/>
      <c r="V130" s="1" t="s">
        <v>14305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6791</v>
      </c>
      <c r="H131" s="1" t="s">
        <v>8393</v>
      </c>
      <c r="I131" s="1" t="s">
        <v>10011</v>
      </c>
      <c r="J131" s="1"/>
      <c r="K131" s="1" t="s">
        <v>11473</v>
      </c>
      <c r="L131" s="1" t="s">
        <v>129</v>
      </c>
      <c r="M131" s="1" t="s">
        <v>11601</v>
      </c>
      <c r="N131" s="1" t="s">
        <v>13142</v>
      </c>
      <c r="O131" s="1" t="s">
        <v>129</v>
      </c>
      <c r="P131" s="1" t="s">
        <v>13144</v>
      </c>
      <c r="Q131" s="1" t="s">
        <v>13144</v>
      </c>
      <c r="R131" s="1" t="s">
        <v>14293</v>
      </c>
      <c r="S131" s="1" t="s">
        <v>129</v>
      </c>
      <c r="T131" s="1"/>
      <c r="U131" s="1"/>
      <c r="V131" s="1" t="s">
        <v>14305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6792</v>
      </c>
      <c r="H132" s="1" t="s">
        <v>8394</v>
      </c>
      <c r="I132" s="1" t="s">
        <v>10012</v>
      </c>
      <c r="J132" s="1"/>
      <c r="K132" s="1" t="s">
        <v>11473</v>
      </c>
      <c r="L132" s="1" t="s">
        <v>130</v>
      </c>
      <c r="M132" s="1" t="s">
        <v>11602</v>
      </c>
      <c r="N132" s="1" t="s">
        <v>13142</v>
      </c>
      <c r="O132" s="1" t="s">
        <v>130</v>
      </c>
      <c r="P132" s="1" t="s">
        <v>13144</v>
      </c>
      <c r="Q132" s="1" t="s">
        <v>13144</v>
      </c>
      <c r="R132" s="1" t="s">
        <v>14293</v>
      </c>
      <c r="S132" s="1" t="s">
        <v>130</v>
      </c>
      <c r="T132" s="1"/>
      <c r="U132" s="1"/>
      <c r="V132" s="1" t="s">
        <v>14305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6793</v>
      </c>
      <c r="H133" s="1" t="s">
        <v>8395</v>
      </c>
      <c r="I133" s="1" t="s">
        <v>10013</v>
      </c>
      <c r="J133" s="1"/>
      <c r="K133" s="1" t="s">
        <v>11473</v>
      </c>
      <c r="L133" s="1" t="s">
        <v>131</v>
      </c>
      <c r="M133" s="1" t="s">
        <v>11603</v>
      </c>
      <c r="N133" s="1" t="s">
        <v>13142</v>
      </c>
      <c r="O133" s="1" t="s">
        <v>131</v>
      </c>
      <c r="P133" s="1" t="s">
        <v>13144</v>
      </c>
      <c r="Q133" s="1" t="s">
        <v>13144</v>
      </c>
      <c r="R133" s="1" t="s">
        <v>14293</v>
      </c>
      <c r="S133" s="1" t="s">
        <v>131</v>
      </c>
      <c r="T133" s="1"/>
      <c r="U133" s="1"/>
      <c r="V133" s="1" t="s">
        <v>14305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6794</v>
      </c>
      <c r="H134" s="1" t="s">
        <v>8371</v>
      </c>
      <c r="I134" s="1" t="s">
        <v>10014</v>
      </c>
      <c r="J134" s="1"/>
      <c r="K134" s="1" t="s">
        <v>11473</v>
      </c>
      <c r="L134" s="1" t="s">
        <v>132</v>
      </c>
      <c r="M134" s="1" t="s">
        <v>11604</v>
      </c>
      <c r="N134" s="1" t="s">
        <v>13142</v>
      </c>
      <c r="O134" s="1" t="s">
        <v>132</v>
      </c>
      <c r="P134" s="1" t="s">
        <v>13144</v>
      </c>
      <c r="Q134" s="1" t="s">
        <v>13144</v>
      </c>
      <c r="R134" s="1" t="s">
        <v>14293</v>
      </c>
      <c r="S134" s="1" t="s">
        <v>132</v>
      </c>
      <c r="T134" s="1"/>
      <c r="U134" s="1"/>
      <c r="V134" s="1" t="s">
        <v>14305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6795</v>
      </c>
      <c r="H135" s="1" t="s">
        <v>8396</v>
      </c>
      <c r="I135" s="1" t="s">
        <v>10015</v>
      </c>
      <c r="J135" s="1"/>
      <c r="K135" s="1" t="s">
        <v>11473</v>
      </c>
      <c r="L135" s="1" t="s">
        <v>133</v>
      </c>
      <c r="M135" s="1" t="s">
        <v>11605</v>
      </c>
      <c r="N135" s="1" t="s">
        <v>13142</v>
      </c>
      <c r="O135" s="1" t="s">
        <v>133</v>
      </c>
      <c r="P135" s="1" t="s">
        <v>13144</v>
      </c>
      <c r="Q135" s="1" t="s">
        <v>13144</v>
      </c>
      <c r="R135" s="1" t="s">
        <v>14293</v>
      </c>
      <c r="S135" s="1" t="s">
        <v>133</v>
      </c>
      <c r="T135" s="1"/>
      <c r="U135" s="1"/>
      <c r="V135" s="1" t="s">
        <v>14305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6796</v>
      </c>
      <c r="H136" s="1" t="s">
        <v>8397</v>
      </c>
      <c r="I136" s="1" t="s">
        <v>10016</v>
      </c>
      <c r="J136" s="1"/>
      <c r="K136" s="1" t="s">
        <v>11473</v>
      </c>
      <c r="L136" s="1" t="s">
        <v>134</v>
      </c>
      <c r="M136" s="1" t="s">
        <v>11606</v>
      </c>
      <c r="N136" s="1" t="s">
        <v>13142</v>
      </c>
      <c r="O136" s="1" t="s">
        <v>134</v>
      </c>
      <c r="P136" s="1" t="s">
        <v>13144</v>
      </c>
      <c r="Q136" s="1" t="s">
        <v>13144</v>
      </c>
      <c r="R136" s="1" t="s">
        <v>14293</v>
      </c>
      <c r="S136" s="1" t="s">
        <v>134</v>
      </c>
      <c r="T136" s="1"/>
      <c r="U136" s="1"/>
      <c r="V136" s="1" t="s">
        <v>14305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6797</v>
      </c>
      <c r="H137" s="1" t="s">
        <v>8398</v>
      </c>
      <c r="I137" s="1" t="s">
        <v>10017</v>
      </c>
      <c r="J137" s="1"/>
      <c r="K137" s="1" t="s">
        <v>11473</v>
      </c>
      <c r="L137" s="1" t="s">
        <v>135</v>
      </c>
      <c r="M137" s="1" t="s">
        <v>11607</v>
      </c>
      <c r="N137" s="1" t="s">
        <v>13142</v>
      </c>
      <c r="O137" s="1" t="s">
        <v>135</v>
      </c>
      <c r="P137" s="1" t="s">
        <v>13144</v>
      </c>
      <c r="Q137" s="1" t="s">
        <v>13144</v>
      </c>
      <c r="R137" s="1" t="s">
        <v>14293</v>
      </c>
      <c r="S137" s="1" t="s">
        <v>135</v>
      </c>
      <c r="T137" s="1"/>
      <c r="U137" s="1"/>
      <c r="V137" s="1" t="s">
        <v>14305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8399</v>
      </c>
      <c r="I138" s="1" t="s">
        <v>10018</v>
      </c>
      <c r="J138" s="1"/>
      <c r="K138" s="1" t="s">
        <v>11473</v>
      </c>
      <c r="L138" s="1" t="s">
        <v>136</v>
      </c>
      <c r="M138" s="1" t="s">
        <v>11608</v>
      </c>
      <c r="N138" s="1" t="s">
        <v>13142</v>
      </c>
      <c r="O138" s="1" t="s">
        <v>136</v>
      </c>
      <c r="P138" s="1" t="s">
        <v>13144</v>
      </c>
      <c r="Q138" s="1" t="s">
        <v>13144</v>
      </c>
      <c r="R138" s="1" t="s">
        <v>14293</v>
      </c>
      <c r="S138" s="1" t="s">
        <v>136</v>
      </c>
      <c r="T138" s="1"/>
      <c r="U138" s="1"/>
      <c r="V138" s="1" t="s">
        <v>14305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6799</v>
      </c>
      <c r="H139" s="1" t="s">
        <v>8400</v>
      </c>
      <c r="I139" s="1" t="s">
        <v>10019</v>
      </c>
      <c r="J139" s="1"/>
      <c r="K139" s="1" t="s">
        <v>11473</v>
      </c>
      <c r="L139" s="1" t="s">
        <v>137</v>
      </c>
      <c r="M139" s="1" t="s">
        <v>11609</v>
      </c>
      <c r="N139" s="1" t="s">
        <v>13142</v>
      </c>
      <c r="O139" s="1" t="s">
        <v>137</v>
      </c>
      <c r="P139" s="1" t="s">
        <v>13144</v>
      </c>
      <c r="Q139" s="1" t="s">
        <v>13144</v>
      </c>
      <c r="R139" s="1" t="s">
        <v>14293</v>
      </c>
      <c r="S139" s="1" t="s">
        <v>137</v>
      </c>
      <c r="T139" s="1"/>
      <c r="U139" s="1"/>
      <c r="V139" s="1" t="s">
        <v>14305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6800</v>
      </c>
      <c r="H140" s="1" t="s">
        <v>8401</v>
      </c>
      <c r="I140" s="1" t="s">
        <v>10020</v>
      </c>
      <c r="J140" s="1"/>
      <c r="K140" s="1" t="s">
        <v>11473</v>
      </c>
      <c r="L140" s="1" t="s">
        <v>138</v>
      </c>
      <c r="M140" s="1" t="s">
        <v>11610</v>
      </c>
      <c r="N140" s="1" t="s">
        <v>13142</v>
      </c>
      <c r="O140" s="1" t="s">
        <v>138</v>
      </c>
      <c r="P140" s="1" t="s">
        <v>13144</v>
      </c>
      <c r="Q140" s="1" t="s">
        <v>13144</v>
      </c>
      <c r="R140" s="1" t="s">
        <v>14293</v>
      </c>
      <c r="S140" s="1" t="s">
        <v>138</v>
      </c>
      <c r="T140" s="1"/>
      <c r="U140" s="1"/>
      <c r="V140" s="1" t="s">
        <v>14305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6801</v>
      </c>
      <c r="H141" s="1" t="s">
        <v>8402</v>
      </c>
      <c r="I141" s="1" t="s">
        <v>10021</v>
      </c>
      <c r="J141" s="1"/>
      <c r="K141" s="1" t="s">
        <v>11473</v>
      </c>
      <c r="L141" s="1" t="s">
        <v>139</v>
      </c>
      <c r="M141" s="1" t="s">
        <v>11611</v>
      </c>
      <c r="N141" s="1" t="s">
        <v>13142</v>
      </c>
      <c r="O141" s="1" t="s">
        <v>139</v>
      </c>
      <c r="P141" s="1" t="s">
        <v>13144</v>
      </c>
      <c r="Q141" s="1" t="s">
        <v>13144</v>
      </c>
      <c r="R141" s="1" t="s">
        <v>14293</v>
      </c>
      <c r="S141" s="1" t="s">
        <v>139</v>
      </c>
      <c r="T141" s="1"/>
      <c r="U141" s="1"/>
      <c r="V141" s="1" t="s">
        <v>14305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6802</v>
      </c>
      <c r="H142" s="1" t="s">
        <v>8403</v>
      </c>
      <c r="I142" s="1" t="s">
        <v>10022</v>
      </c>
      <c r="J142" s="1"/>
      <c r="K142" s="1" t="s">
        <v>11473</v>
      </c>
      <c r="L142" s="1" t="s">
        <v>140</v>
      </c>
      <c r="M142" s="1" t="s">
        <v>11612</v>
      </c>
      <c r="N142" s="1" t="s">
        <v>13142</v>
      </c>
      <c r="O142" s="1" t="s">
        <v>140</v>
      </c>
      <c r="P142" s="1" t="s">
        <v>13144</v>
      </c>
      <c r="Q142" s="1" t="s">
        <v>13144</v>
      </c>
      <c r="R142" s="1" t="s">
        <v>14293</v>
      </c>
      <c r="S142" s="1" t="s">
        <v>140</v>
      </c>
      <c r="T142" s="1"/>
      <c r="U142" s="1"/>
      <c r="V142" s="1" t="s">
        <v>14305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6803</v>
      </c>
      <c r="H143" s="1" t="s">
        <v>8404</v>
      </c>
      <c r="I143" s="1" t="s">
        <v>10023</v>
      </c>
      <c r="J143" s="1"/>
      <c r="K143" s="1" t="s">
        <v>11473</v>
      </c>
      <c r="L143" s="1" t="s">
        <v>141</v>
      </c>
      <c r="M143" s="1" t="s">
        <v>11613</v>
      </c>
      <c r="N143" s="1" t="s">
        <v>13142</v>
      </c>
      <c r="O143" s="1" t="s">
        <v>141</v>
      </c>
      <c r="P143" s="1" t="s">
        <v>13144</v>
      </c>
      <c r="Q143" s="1" t="s">
        <v>13144</v>
      </c>
      <c r="R143" s="1" t="s">
        <v>14293</v>
      </c>
      <c r="S143" s="1" t="s">
        <v>141</v>
      </c>
      <c r="T143" s="1"/>
      <c r="U143" s="1"/>
      <c r="V143" s="1" t="s">
        <v>14305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6804</v>
      </c>
      <c r="H144" s="1" t="s">
        <v>8405</v>
      </c>
      <c r="I144" s="1" t="s">
        <v>10024</v>
      </c>
      <c r="J144" s="1"/>
      <c r="K144" s="1" t="s">
        <v>11473</v>
      </c>
      <c r="L144" s="1" t="s">
        <v>142</v>
      </c>
      <c r="M144" s="1" t="s">
        <v>11614</v>
      </c>
      <c r="N144" s="1" t="s">
        <v>13142</v>
      </c>
      <c r="O144" s="1" t="s">
        <v>142</v>
      </c>
      <c r="P144" s="1" t="s">
        <v>13144</v>
      </c>
      <c r="Q144" s="1" t="s">
        <v>13144</v>
      </c>
      <c r="R144" s="1" t="s">
        <v>14293</v>
      </c>
      <c r="S144" s="1" t="s">
        <v>142</v>
      </c>
      <c r="T144" s="1"/>
      <c r="U144" s="1"/>
      <c r="V144" s="1" t="s">
        <v>14305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6805</v>
      </c>
      <c r="H145" s="1" t="s">
        <v>8406</v>
      </c>
      <c r="I145" s="1" t="s">
        <v>10025</v>
      </c>
      <c r="J145" s="1"/>
      <c r="K145" s="1" t="s">
        <v>11473</v>
      </c>
      <c r="L145" s="1" t="s">
        <v>143</v>
      </c>
      <c r="M145" s="1" t="s">
        <v>11615</v>
      </c>
      <c r="N145" s="1" t="s">
        <v>13142</v>
      </c>
      <c r="O145" s="1" t="s">
        <v>143</v>
      </c>
      <c r="P145" s="1" t="s">
        <v>13144</v>
      </c>
      <c r="Q145" s="1" t="s">
        <v>13144</v>
      </c>
      <c r="R145" s="1" t="s">
        <v>14293</v>
      </c>
      <c r="S145" s="1" t="s">
        <v>143</v>
      </c>
      <c r="T145" s="1"/>
      <c r="U145" s="1"/>
      <c r="V145" s="1" t="s">
        <v>14305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6806</v>
      </c>
      <c r="H146" s="1" t="s">
        <v>8407</v>
      </c>
      <c r="I146" s="1" t="s">
        <v>10026</v>
      </c>
      <c r="J146" s="1"/>
      <c r="K146" s="1" t="s">
        <v>11473</v>
      </c>
      <c r="L146" s="1" t="s">
        <v>144</v>
      </c>
      <c r="M146" s="1" t="s">
        <v>11616</v>
      </c>
      <c r="N146" s="1" t="s">
        <v>13142</v>
      </c>
      <c r="O146" s="1" t="s">
        <v>144</v>
      </c>
      <c r="P146" s="1" t="s">
        <v>13144</v>
      </c>
      <c r="Q146" s="1" t="s">
        <v>13144</v>
      </c>
      <c r="R146" s="1" t="s">
        <v>14293</v>
      </c>
      <c r="S146" s="1" t="s">
        <v>144</v>
      </c>
      <c r="T146" s="1"/>
      <c r="U146" s="1"/>
      <c r="V146" s="1" t="s">
        <v>14305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6807</v>
      </c>
      <c r="H147" s="1" t="s">
        <v>8408</v>
      </c>
      <c r="I147" s="1" t="s">
        <v>10027</v>
      </c>
      <c r="J147" s="1"/>
      <c r="K147" s="1" t="s">
        <v>11473</v>
      </c>
      <c r="L147" s="1" t="s">
        <v>145</v>
      </c>
      <c r="M147" s="1" t="s">
        <v>11617</v>
      </c>
      <c r="N147" s="1" t="s">
        <v>13142</v>
      </c>
      <c r="O147" s="1" t="s">
        <v>145</v>
      </c>
      <c r="P147" s="1" t="s">
        <v>13144</v>
      </c>
      <c r="Q147" s="1" t="s">
        <v>13144</v>
      </c>
      <c r="R147" s="1" t="s">
        <v>14293</v>
      </c>
      <c r="S147" s="1" t="s">
        <v>145</v>
      </c>
      <c r="T147" s="1"/>
      <c r="U147" s="1"/>
      <c r="V147" s="1" t="s">
        <v>14305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6808</v>
      </c>
      <c r="H148" s="1" t="s">
        <v>8409</v>
      </c>
      <c r="I148" s="1" t="s">
        <v>10028</v>
      </c>
      <c r="J148" s="1"/>
      <c r="K148" s="1" t="s">
        <v>11473</v>
      </c>
      <c r="L148" s="1" t="s">
        <v>146</v>
      </c>
      <c r="M148" s="1" t="s">
        <v>11618</v>
      </c>
      <c r="N148" s="1" t="s">
        <v>13142</v>
      </c>
      <c r="O148" s="1" t="s">
        <v>146</v>
      </c>
      <c r="P148" s="1" t="s">
        <v>13144</v>
      </c>
      <c r="Q148" s="1" t="s">
        <v>13144</v>
      </c>
      <c r="R148" s="1" t="s">
        <v>14293</v>
      </c>
      <c r="S148" s="1" t="s">
        <v>146</v>
      </c>
      <c r="T148" s="1"/>
      <c r="U148" s="1"/>
      <c r="V148" s="1" t="s">
        <v>14305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6809</v>
      </c>
      <c r="H149" s="1" t="s">
        <v>8410</v>
      </c>
      <c r="I149" s="1" t="s">
        <v>10029</v>
      </c>
      <c r="J149" s="1"/>
      <c r="K149" s="1" t="s">
        <v>11473</v>
      </c>
      <c r="L149" s="1" t="s">
        <v>147</v>
      </c>
      <c r="M149" s="1" t="s">
        <v>11619</v>
      </c>
      <c r="N149" s="1" t="s">
        <v>13142</v>
      </c>
      <c r="O149" s="1" t="s">
        <v>147</v>
      </c>
      <c r="P149" s="1" t="s">
        <v>13144</v>
      </c>
      <c r="Q149" s="1" t="s">
        <v>13144</v>
      </c>
      <c r="R149" s="1" t="s">
        <v>14293</v>
      </c>
      <c r="S149" s="1" t="s">
        <v>147</v>
      </c>
      <c r="T149" s="1"/>
      <c r="U149" s="1"/>
      <c r="V149" s="1" t="s">
        <v>14305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6810</v>
      </c>
      <c r="H150" s="1" t="s">
        <v>8411</v>
      </c>
      <c r="I150" s="1" t="s">
        <v>10030</v>
      </c>
      <c r="J150" s="1"/>
      <c r="K150" s="1" t="s">
        <v>11473</v>
      </c>
      <c r="L150" s="1" t="s">
        <v>148</v>
      </c>
      <c r="M150" s="1" t="s">
        <v>11620</v>
      </c>
      <c r="N150" s="1" t="s">
        <v>13142</v>
      </c>
      <c r="O150" s="1" t="s">
        <v>148</v>
      </c>
      <c r="P150" s="1" t="s">
        <v>13144</v>
      </c>
      <c r="Q150" s="1" t="s">
        <v>13144</v>
      </c>
      <c r="R150" s="1" t="s">
        <v>14293</v>
      </c>
      <c r="S150" s="1" t="s">
        <v>148</v>
      </c>
      <c r="T150" s="1"/>
      <c r="U150" s="1"/>
      <c r="V150" s="1" t="s">
        <v>14305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6811</v>
      </c>
      <c r="H151" s="1" t="s">
        <v>8412</v>
      </c>
      <c r="I151" s="1" t="s">
        <v>10031</v>
      </c>
      <c r="J151" s="1"/>
      <c r="K151" s="1" t="s">
        <v>11473</v>
      </c>
      <c r="L151" s="1" t="s">
        <v>149</v>
      </c>
      <c r="M151" s="1" t="s">
        <v>11621</v>
      </c>
      <c r="N151" s="1" t="s">
        <v>13142</v>
      </c>
      <c r="O151" s="1" t="s">
        <v>149</v>
      </c>
      <c r="P151" s="1" t="s">
        <v>13144</v>
      </c>
      <c r="Q151" s="1" t="s">
        <v>13144</v>
      </c>
      <c r="R151" s="1" t="s">
        <v>14293</v>
      </c>
      <c r="S151" s="1" t="s">
        <v>149</v>
      </c>
      <c r="T151" s="1"/>
      <c r="U151" s="1"/>
      <c r="V151" s="1" t="s">
        <v>14305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6812</v>
      </c>
      <c r="H152" s="1" t="s">
        <v>8413</v>
      </c>
      <c r="I152" s="1" t="s">
        <v>10032</v>
      </c>
      <c r="J152" s="1"/>
      <c r="K152" s="1" t="s">
        <v>11473</v>
      </c>
      <c r="L152" s="1" t="s">
        <v>150</v>
      </c>
      <c r="M152" s="1" t="s">
        <v>11622</v>
      </c>
      <c r="N152" s="1" t="s">
        <v>13142</v>
      </c>
      <c r="O152" s="1" t="s">
        <v>150</v>
      </c>
      <c r="P152" s="1" t="s">
        <v>13144</v>
      </c>
      <c r="Q152" s="1" t="s">
        <v>13144</v>
      </c>
      <c r="R152" s="1" t="s">
        <v>14293</v>
      </c>
      <c r="S152" s="1" t="s">
        <v>150</v>
      </c>
      <c r="T152" s="1"/>
      <c r="U152" s="1"/>
      <c r="V152" s="1" t="s">
        <v>14305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6813</v>
      </c>
      <c r="H153" s="1" t="s">
        <v>8414</v>
      </c>
      <c r="I153" s="1" t="s">
        <v>10033</v>
      </c>
      <c r="J153" s="1"/>
      <c r="K153" s="1" t="s">
        <v>11473</v>
      </c>
      <c r="L153" s="1" t="s">
        <v>151</v>
      </c>
      <c r="M153" s="1" t="s">
        <v>11623</v>
      </c>
      <c r="N153" s="1" t="s">
        <v>13142</v>
      </c>
      <c r="O153" s="1" t="s">
        <v>151</v>
      </c>
      <c r="P153" s="1" t="s">
        <v>13144</v>
      </c>
      <c r="Q153" s="1" t="s">
        <v>13144</v>
      </c>
      <c r="R153" s="1" t="s">
        <v>14293</v>
      </c>
      <c r="S153" s="1" t="s">
        <v>151</v>
      </c>
      <c r="T153" s="1"/>
      <c r="U153" s="1"/>
      <c r="V153" s="1" t="s">
        <v>14305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6814</v>
      </c>
      <c r="H154" s="1" t="s">
        <v>8415</v>
      </c>
      <c r="I154" s="1" t="s">
        <v>10034</v>
      </c>
      <c r="J154" s="1"/>
      <c r="K154" s="1" t="s">
        <v>11473</v>
      </c>
      <c r="L154" s="1" t="s">
        <v>152</v>
      </c>
      <c r="M154" s="1" t="s">
        <v>11624</v>
      </c>
      <c r="N154" s="1" t="s">
        <v>13142</v>
      </c>
      <c r="O154" s="1" t="s">
        <v>152</v>
      </c>
      <c r="P154" s="1" t="s">
        <v>13144</v>
      </c>
      <c r="Q154" s="1" t="s">
        <v>13144</v>
      </c>
      <c r="R154" s="1" t="s">
        <v>14293</v>
      </c>
      <c r="S154" s="1" t="s">
        <v>152</v>
      </c>
      <c r="T154" s="1"/>
      <c r="U154" s="1"/>
      <c r="V154" s="1" t="s">
        <v>14305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6815</v>
      </c>
      <c r="H155" s="1" t="s">
        <v>8416</v>
      </c>
      <c r="I155" s="1" t="s">
        <v>10035</v>
      </c>
      <c r="J155" s="1"/>
      <c r="K155" s="1" t="s">
        <v>11473</v>
      </c>
      <c r="L155" s="1" t="s">
        <v>153</v>
      </c>
      <c r="M155" s="1" t="s">
        <v>11625</v>
      </c>
      <c r="N155" s="1" t="s">
        <v>13142</v>
      </c>
      <c r="O155" s="1" t="s">
        <v>153</v>
      </c>
      <c r="P155" s="1" t="s">
        <v>13144</v>
      </c>
      <c r="Q155" s="1" t="s">
        <v>13144</v>
      </c>
      <c r="R155" s="1" t="s">
        <v>14293</v>
      </c>
      <c r="S155" s="1" t="s">
        <v>153</v>
      </c>
      <c r="T155" s="1"/>
      <c r="U155" s="1"/>
      <c r="V155" s="1" t="s">
        <v>14305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6816</v>
      </c>
      <c r="H156" s="1" t="s">
        <v>8417</v>
      </c>
      <c r="I156" s="1" t="s">
        <v>10036</v>
      </c>
      <c r="J156" s="1"/>
      <c r="K156" s="1" t="s">
        <v>11473</v>
      </c>
      <c r="L156" s="1" t="s">
        <v>154</v>
      </c>
      <c r="M156" s="1" t="s">
        <v>11626</v>
      </c>
      <c r="N156" s="1" t="s">
        <v>13142</v>
      </c>
      <c r="O156" s="1" t="s">
        <v>154</v>
      </c>
      <c r="P156" s="1" t="s">
        <v>13144</v>
      </c>
      <c r="Q156" s="1" t="s">
        <v>13144</v>
      </c>
      <c r="R156" s="1" t="s">
        <v>14293</v>
      </c>
      <c r="S156" s="1" t="s">
        <v>154</v>
      </c>
      <c r="T156" s="1"/>
      <c r="U156" s="1"/>
      <c r="V156" s="1" t="s">
        <v>14305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6817</v>
      </c>
      <c r="H157" s="1" t="s">
        <v>8418</v>
      </c>
      <c r="I157" s="1" t="s">
        <v>10037</v>
      </c>
      <c r="J157" s="1"/>
      <c r="K157" s="1" t="s">
        <v>11473</v>
      </c>
      <c r="L157" s="1" t="s">
        <v>155</v>
      </c>
      <c r="M157" s="1" t="s">
        <v>11627</v>
      </c>
      <c r="N157" s="1" t="s">
        <v>13142</v>
      </c>
      <c r="O157" s="1" t="s">
        <v>155</v>
      </c>
      <c r="P157" s="1" t="s">
        <v>13144</v>
      </c>
      <c r="Q157" s="1" t="s">
        <v>13144</v>
      </c>
      <c r="R157" s="1" t="s">
        <v>14293</v>
      </c>
      <c r="S157" s="1" t="s">
        <v>155</v>
      </c>
      <c r="T157" s="1"/>
      <c r="U157" s="1"/>
      <c r="V157" s="1" t="s">
        <v>14305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6818</v>
      </c>
      <c r="H158" s="1" t="s">
        <v>8419</v>
      </c>
      <c r="I158" s="1" t="s">
        <v>10038</v>
      </c>
      <c r="J158" s="1"/>
      <c r="K158" s="1" t="s">
        <v>11473</v>
      </c>
      <c r="L158" s="1" t="s">
        <v>156</v>
      </c>
      <c r="M158" s="1" t="s">
        <v>11628</v>
      </c>
      <c r="N158" s="1" t="s">
        <v>13142</v>
      </c>
      <c r="O158" s="1" t="s">
        <v>156</v>
      </c>
      <c r="P158" s="1" t="s">
        <v>13144</v>
      </c>
      <c r="Q158" s="1" t="s">
        <v>13144</v>
      </c>
      <c r="R158" s="1" t="s">
        <v>14293</v>
      </c>
      <c r="S158" s="1" t="s">
        <v>156</v>
      </c>
      <c r="T158" s="1"/>
      <c r="U158" s="1"/>
      <c r="V158" s="1" t="s">
        <v>14305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6819</v>
      </c>
      <c r="H159" s="1" t="s">
        <v>8420</v>
      </c>
      <c r="I159" s="1" t="s">
        <v>10039</v>
      </c>
      <c r="J159" s="1"/>
      <c r="K159" s="1" t="s">
        <v>11473</v>
      </c>
      <c r="L159" s="1" t="s">
        <v>157</v>
      </c>
      <c r="M159" s="1" t="s">
        <v>11629</v>
      </c>
      <c r="N159" s="1" t="s">
        <v>13142</v>
      </c>
      <c r="O159" s="1" t="s">
        <v>157</v>
      </c>
      <c r="P159" s="1" t="s">
        <v>13144</v>
      </c>
      <c r="Q159" s="1" t="s">
        <v>13144</v>
      </c>
      <c r="R159" s="1" t="s">
        <v>14293</v>
      </c>
      <c r="S159" s="1" t="s">
        <v>157</v>
      </c>
      <c r="T159" s="1"/>
      <c r="U159" s="1"/>
      <c r="V159" s="1" t="s">
        <v>14305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6820</v>
      </c>
      <c r="H160" s="1" t="s">
        <v>8421</v>
      </c>
      <c r="I160" s="1" t="s">
        <v>10040</v>
      </c>
      <c r="J160" s="1"/>
      <c r="K160" s="1" t="s">
        <v>11473</v>
      </c>
      <c r="L160" s="1" t="s">
        <v>158</v>
      </c>
      <c r="M160" s="1" t="s">
        <v>11630</v>
      </c>
      <c r="N160" s="1" t="s">
        <v>13142</v>
      </c>
      <c r="O160" s="1" t="s">
        <v>158</v>
      </c>
      <c r="P160" s="1" t="s">
        <v>13144</v>
      </c>
      <c r="Q160" s="1" t="s">
        <v>13144</v>
      </c>
      <c r="R160" s="1" t="s">
        <v>14293</v>
      </c>
      <c r="S160" s="1" t="s">
        <v>158</v>
      </c>
      <c r="T160" s="1"/>
      <c r="U160" s="1"/>
      <c r="V160" s="1" t="s">
        <v>14305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6821</v>
      </c>
      <c r="H161" s="1" t="s">
        <v>8422</v>
      </c>
      <c r="I161" s="1" t="s">
        <v>10041</v>
      </c>
      <c r="J161" s="1"/>
      <c r="K161" s="1" t="s">
        <v>11473</v>
      </c>
      <c r="L161" s="1" t="s">
        <v>159</v>
      </c>
      <c r="M161" s="1" t="s">
        <v>11631</v>
      </c>
      <c r="N161" s="1" t="s">
        <v>13142</v>
      </c>
      <c r="O161" s="1" t="s">
        <v>159</v>
      </c>
      <c r="P161" s="1" t="s">
        <v>13144</v>
      </c>
      <c r="Q161" s="1" t="s">
        <v>13144</v>
      </c>
      <c r="R161" s="1" t="s">
        <v>14293</v>
      </c>
      <c r="S161" s="1" t="s">
        <v>159</v>
      </c>
      <c r="T161" s="1"/>
      <c r="U161" s="1"/>
      <c r="V161" s="1" t="s">
        <v>14305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6822</v>
      </c>
      <c r="H162" s="1" t="s">
        <v>8423</v>
      </c>
      <c r="I162" s="1" t="s">
        <v>10042</v>
      </c>
      <c r="J162" s="1"/>
      <c r="K162" s="1" t="s">
        <v>11473</v>
      </c>
      <c r="L162" s="1" t="s">
        <v>160</v>
      </c>
      <c r="M162" s="1" t="s">
        <v>11632</v>
      </c>
      <c r="N162" s="1" t="s">
        <v>13142</v>
      </c>
      <c r="O162" s="1" t="s">
        <v>160</v>
      </c>
      <c r="P162" s="1" t="s">
        <v>13144</v>
      </c>
      <c r="Q162" s="1" t="s">
        <v>13144</v>
      </c>
      <c r="R162" s="1" t="s">
        <v>14293</v>
      </c>
      <c r="S162" s="1" t="s">
        <v>160</v>
      </c>
      <c r="T162" s="1"/>
      <c r="U162" s="1"/>
      <c r="V162" s="1" t="s">
        <v>14305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6823</v>
      </c>
      <c r="H163" s="1" t="s">
        <v>8424</v>
      </c>
      <c r="I163" s="1" t="s">
        <v>10043</v>
      </c>
      <c r="J163" s="1"/>
      <c r="K163" s="1" t="s">
        <v>11473</v>
      </c>
      <c r="L163" s="1" t="s">
        <v>161</v>
      </c>
      <c r="M163" s="1" t="s">
        <v>11633</v>
      </c>
      <c r="N163" s="1" t="s">
        <v>13142</v>
      </c>
      <c r="O163" s="1" t="s">
        <v>161</v>
      </c>
      <c r="P163" s="1" t="s">
        <v>13144</v>
      </c>
      <c r="Q163" s="1" t="s">
        <v>13144</v>
      </c>
      <c r="R163" s="1" t="s">
        <v>14293</v>
      </c>
      <c r="S163" s="1" t="s">
        <v>161</v>
      </c>
      <c r="T163" s="1"/>
      <c r="U163" s="1"/>
      <c r="V163" s="1" t="s">
        <v>14305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6824</v>
      </c>
      <c r="H164" s="1" t="s">
        <v>8425</v>
      </c>
      <c r="I164" s="1" t="s">
        <v>10044</v>
      </c>
      <c r="J164" s="1"/>
      <c r="K164" s="1" t="s">
        <v>11473</v>
      </c>
      <c r="L164" s="1" t="s">
        <v>162</v>
      </c>
      <c r="M164" s="1" t="s">
        <v>11634</v>
      </c>
      <c r="N164" s="1" t="s">
        <v>13142</v>
      </c>
      <c r="O164" s="1" t="s">
        <v>162</v>
      </c>
      <c r="P164" s="1" t="s">
        <v>13144</v>
      </c>
      <c r="Q164" s="1" t="s">
        <v>13144</v>
      </c>
      <c r="R164" s="1" t="s">
        <v>14293</v>
      </c>
      <c r="S164" s="1" t="s">
        <v>162</v>
      </c>
      <c r="T164" s="1"/>
      <c r="U164" s="1"/>
      <c r="V164" s="1" t="s">
        <v>14305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6825</v>
      </c>
      <c r="H165" s="1" t="s">
        <v>8426</v>
      </c>
      <c r="I165" s="1" t="s">
        <v>10045</v>
      </c>
      <c r="J165" s="1"/>
      <c r="K165" s="1" t="s">
        <v>11473</v>
      </c>
      <c r="L165" s="1" t="s">
        <v>163</v>
      </c>
      <c r="M165" s="1" t="s">
        <v>11635</v>
      </c>
      <c r="N165" s="1" t="s">
        <v>13142</v>
      </c>
      <c r="O165" s="1" t="s">
        <v>163</v>
      </c>
      <c r="P165" s="1" t="s">
        <v>13144</v>
      </c>
      <c r="Q165" s="1" t="s">
        <v>13144</v>
      </c>
      <c r="R165" s="1" t="s">
        <v>14293</v>
      </c>
      <c r="S165" s="1" t="s">
        <v>163</v>
      </c>
      <c r="T165" s="1"/>
      <c r="U165" s="1"/>
      <c r="V165" s="1" t="s">
        <v>14305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6826</v>
      </c>
      <c r="H166" s="1" t="s">
        <v>8427</v>
      </c>
      <c r="I166" s="1" t="s">
        <v>10046</v>
      </c>
      <c r="J166" s="1"/>
      <c r="K166" s="1" t="s">
        <v>11473</v>
      </c>
      <c r="L166" s="1" t="s">
        <v>164</v>
      </c>
      <c r="M166" s="1" t="s">
        <v>11636</v>
      </c>
      <c r="N166" s="1" t="s">
        <v>13142</v>
      </c>
      <c r="O166" s="1" t="s">
        <v>164</v>
      </c>
      <c r="P166" s="1" t="s">
        <v>13144</v>
      </c>
      <c r="Q166" s="1" t="s">
        <v>13144</v>
      </c>
      <c r="R166" s="1" t="s">
        <v>14293</v>
      </c>
      <c r="S166" s="1" t="s">
        <v>164</v>
      </c>
      <c r="T166" s="1"/>
      <c r="U166" s="1"/>
      <c r="V166" s="1" t="s">
        <v>14305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6827</v>
      </c>
      <c r="H167" s="1" t="s">
        <v>8428</v>
      </c>
      <c r="I167" s="1" t="s">
        <v>10047</v>
      </c>
      <c r="J167" s="1"/>
      <c r="K167" s="1" t="s">
        <v>11473</v>
      </c>
      <c r="L167" s="1" t="s">
        <v>165</v>
      </c>
      <c r="M167" s="1" t="s">
        <v>11637</v>
      </c>
      <c r="N167" s="1" t="s">
        <v>13142</v>
      </c>
      <c r="O167" s="1" t="s">
        <v>165</v>
      </c>
      <c r="P167" s="1" t="s">
        <v>13144</v>
      </c>
      <c r="Q167" s="1" t="s">
        <v>13144</v>
      </c>
      <c r="R167" s="1" t="s">
        <v>14293</v>
      </c>
      <c r="S167" s="1" t="s">
        <v>165</v>
      </c>
      <c r="T167" s="1"/>
      <c r="U167" s="1"/>
      <c r="V167" s="1" t="s">
        <v>14305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6828</v>
      </c>
      <c r="H168" s="1" t="s">
        <v>8429</v>
      </c>
      <c r="I168" s="1" t="s">
        <v>10048</v>
      </c>
      <c r="J168" s="1"/>
      <c r="K168" s="1" t="s">
        <v>11473</v>
      </c>
      <c r="L168" s="1" t="s">
        <v>166</v>
      </c>
      <c r="M168" s="1" t="s">
        <v>11638</v>
      </c>
      <c r="N168" s="1" t="s">
        <v>13142</v>
      </c>
      <c r="O168" s="1" t="s">
        <v>166</v>
      </c>
      <c r="P168" s="1" t="s">
        <v>13144</v>
      </c>
      <c r="Q168" s="1" t="s">
        <v>13144</v>
      </c>
      <c r="R168" s="1" t="s">
        <v>14293</v>
      </c>
      <c r="S168" s="1" t="s">
        <v>166</v>
      </c>
      <c r="T168" s="1"/>
      <c r="U168" s="1"/>
      <c r="V168" s="1" t="s">
        <v>14305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6829</v>
      </c>
      <c r="H169" s="1" t="s">
        <v>8430</v>
      </c>
      <c r="I169" s="1" t="s">
        <v>10049</v>
      </c>
      <c r="J169" s="1"/>
      <c r="K169" s="1" t="s">
        <v>11473</v>
      </c>
      <c r="L169" s="1" t="s">
        <v>167</v>
      </c>
      <c r="M169" s="1" t="s">
        <v>11639</v>
      </c>
      <c r="N169" s="1" t="s">
        <v>13142</v>
      </c>
      <c r="O169" s="1" t="s">
        <v>167</v>
      </c>
      <c r="P169" s="1" t="s">
        <v>13144</v>
      </c>
      <c r="Q169" s="1" t="s">
        <v>13144</v>
      </c>
      <c r="R169" s="1" t="s">
        <v>14293</v>
      </c>
      <c r="S169" s="1" t="s">
        <v>167</v>
      </c>
      <c r="T169" s="1"/>
      <c r="U169" s="1"/>
      <c r="V169" s="1" t="s">
        <v>14305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6830</v>
      </c>
      <c r="H170" s="1" t="s">
        <v>8431</v>
      </c>
      <c r="I170" s="1" t="s">
        <v>10050</v>
      </c>
      <c r="J170" s="1"/>
      <c r="K170" s="1" t="s">
        <v>11473</v>
      </c>
      <c r="L170" s="1" t="s">
        <v>168</v>
      </c>
      <c r="M170" s="1" t="s">
        <v>11640</v>
      </c>
      <c r="N170" s="1" t="s">
        <v>13142</v>
      </c>
      <c r="O170" s="1" t="s">
        <v>168</v>
      </c>
      <c r="P170" s="1" t="s">
        <v>13144</v>
      </c>
      <c r="Q170" s="1" t="s">
        <v>13144</v>
      </c>
      <c r="R170" s="1" t="s">
        <v>14293</v>
      </c>
      <c r="S170" s="1" t="s">
        <v>168</v>
      </c>
      <c r="T170" s="1"/>
      <c r="U170" s="1"/>
      <c r="V170" s="1" t="s">
        <v>14305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6831</v>
      </c>
      <c r="H171" s="1" t="s">
        <v>8432</v>
      </c>
      <c r="I171" s="1" t="s">
        <v>10051</v>
      </c>
      <c r="J171" s="1"/>
      <c r="K171" s="1" t="s">
        <v>11473</v>
      </c>
      <c r="L171" s="1" t="s">
        <v>169</v>
      </c>
      <c r="M171" s="1" t="s">
        <v>11641</v>
      </c>
      <c r="N171" s="1" t="s">
        <v>13142</v>
      </c>
      <c r="O171" s="1" t="s">
        <v>169</v>
      </c>
      <c r="P171" s="1" t="s">
        <v>13144</v>
      </c>
      <c r="Q171" s="1" t="s">
        <v>13144</v>
      </c>
      <c r="R171" s="1" t="s">
        <v>14293</v>
      </c>
      <c r="S171" s="1" t="s">
        <v>169</v>
      </c>
      <c r="T171" s="1"/>
      <c r="U171" s="1"/>
      <c r="V171" s="1" t="s">
        <v>14305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6832</v>
      </c>
      <c r="H172" s="1" t="s">
        <v>8433</v>
      </c>
      <c r="I172" s="1" t="s">
        <v>10052</v>
      </c>
      <c r="J172" s="1"/>
      <c r="K172" s="1" t="s">
        <v>11473</v>
      </c>
      <c r="L172" s="1" t="s">
        <v>170</v>
      </c>
      <c r="M172" s="1" t="s">
        <v>11642</v>
      </c>
      <c r="N172" s="1" t="s">
        <v>13142</v>
      </c>
      <c r="O172" s="1" t="s">
        <v>170</v>
      </c>
      <c r="P172" s="1" t="s">
        <v>13144</v>
      </c>
      <c r="Q172" s="1" t="s">
        <v>13144</v>
      </c>
      <c r="R172" s="1" t="s">
        <v>14293</v>
      </c>
      <c r="S172" s="1" t="s">
        <v>170</v>
      </c>
      <c r="T172" s="1"/>
      <c r="U172" s="1"/>
      <c r="V172" s="1" t="s">
        <v>14305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6833</v>
      </c>
      <c r="H173" s="1" t="s">
        <v>8434</v>
      </c>
      <c r="I173" s="1" t="s">
        <v>10053</v>
      </c>
      <c r="J173" s="1"/>
      <c r="K173" s="1" t="s">
        <v>11473</v>
      </c>
      <c r="L173" s="1" t="s">
        <v>171</v>
      </c>
      <c r="M173" s="1" t="s">
        <v>11643</v>
      </c>
      <c r="N173" s="1" t="s">
        <v>13142</v>
      </c>
      <c r="O173" s="1" t="s">
        <v>171</v>
      </c>
      <c r="P173" s="1" t="s">
        <v>13144</v>
      </c>
      <c r="Q173" s="1" t="s">
        <v>13144</v>
      </c>
      <c r="R173" s="1" t="s">
        <v>14293</v>
      </c>
      <c r="S173" s="1" t="s">
        <v>171</v>
      </c>
      <c r="T173" s="1"/>
      <c r="U173" s="1"/>
      <c r="V173" s="1" t="s">
        <v>14305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6834</v>
      </c>
      <c r="H174" s="1" t="s">
        <v>8435</v>
      </c>
      <c r="I174" s="1" t="s">
        <v>10054</v>
      </c>
      <c r="J174" s="1"/>
      <c r="K174" s="1" t="s">
        <v>11473</v>
      </c>
      <c r="L174" s="1" t="s">
        <v>172</v>
      </c>
      <c r="M174" s="1" t="s">
        <v>11644</v>
      </c>
      <c r="N174" s="1" t="s">
        <v>13142</v>
      </c>
      <c r="O174" s="1" t="s">
        <v>172</v>
      </c>
      <c r="P174" s="1" t="s">
        <v>13144</v>
      </c>
      <c r="Q174" s="1" t="s">
        <v>13144</v>
      </c>
      <c r="R174" s="1" t="s">
        <v>14293</v>
      </c>
      <c r="S174" s="1" t="s">
        <v>172</v>
      </c>
      <c r="T174" s="1"/>
      <c r="U174" s="1"/>
      <c r="V174" s="1" t="s">
        <v>14305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6835</v>
      </c>
      <c r="H175" s="1" t="s">
        <v>8436</v>
      </c>
      <c r="I175" s="1" t="s">
        <v>10055</v>
      </c>
      <c r="J175" s="1"/>
      <c r="K175" s="1" t="s">
        <v>11473</v>
      </c>
      <c r="L175" s="1" t="s">
        <v>173</v>
      </c>
      <c r="M175" s="1" t="s">
        <v>11645</v>
      </c>
      <c r="N175" s="1" t="s">
        <v>13142</v>
      </c>
      <c r="O175" s="1" t="s">
        <v>173</v>
      </c>
      <c r="P175" s="1" t="s">
        <v>13144</v>
      </c>
      <c r="Q175" s="1" t="s">
        <v>13144</v>
      </c>
      <c r="R175" s="1" t="s">
        <v>14293</v>
      </c>
      <c r="S175" s="1" t="s">
        <v>173</v>
      </c>
      <c r="T175" s="1"/>
      <c r="U175" s="1"/>
      <c r="V175" s="1" t="s">
        <v>14305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6836</v>
      </c>
      <c r="H176" s="1" t="s">
        <v>8437</v>
      </c>
      <c r="I176" s="1" t="s">
        <v>10056</v>
      </c>
      <c r="J176" s="1"/>
      <c r="K176" s="1" t="s">
        <v>11473</v>
      </c>
      <c r="L176" s="1" t="s">
        <v>174</v>
      </c>
      <c r="M176" s="1" t="s">
        <v>11646</v>
      </c>
      <c r="N176" s="1" t="s">
        <v>13142</v>
      </c>
      <c r="O176" s="1" t="s">
        <v>174</v>
      </c>
      <c r="P176" s="1" t="s">
        <v>13144</v>
      </c>
      <c r="Q176" s="1" t="s">
        <v>13144</v>
      </c>
      <c r="R176" s="1" t="s">
        <v>14293</v>
      </c>
      <c r="S176" s="1" t="s">
        <v>174</v>
      </c>
      <c r="T176" s="1"/>
      <c r="U176" s="1"/>
      <c r="V176" s="1" t="s">
        <v>14305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6837</v>
      </c>
      <c r="H177" s="1" t="s">
        <v>8438</v>
      </c>
      <c r="I177" s="1" t="s">
        <v>10057</v>
      </c>
      <c r="J177" s="1"/>
      <c r="K177" s="1" t="s">
        <v>11473</v>
      </c>
      <c r="L177" s="1" t="s">
        <v>175</v>
      </c>
      <c r="M177" s="1" t="s">
        <v>11647</v>
      </c>
      <c r="N177" s="1" t="s">
        <v>13142</v>
      </c>
      <c r="O177" s="1" t="s">
        <v>175</v>
      </c>
      <c r="P177" s="1" t="s">
        <v>13144</v>
      </c>
      <c r="Q177" s="1" t="s">
        <v>13144</v>
      </c>
      <c r="R177" s="1" t="s">
        <v>14293</v>
      </c>
      <c r="S177" s="1" t="s">
        <v>175</v>
      </c>
      <c r="T177" s="1"/>
      <c r="U177" s="1"/>
      <c r="V177" s="1" t="s">
        <v>14305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6838</v>
      </c>
      <c r="H178" s="1" t="s">
        <v>8439</v>
      </c>
      <c r="I178" s="1" t="s">
        <v>10058</v>
      </c>
      <c r="J178" s="1"/>
      <c r="K178" s="1" t="s">
        <v>11473</v>
      </c>
      <c r="L178" s="1" t="s">
        <v>176</v>
      </c>
      <c r="M178" s="1" t="s">
        <v>11648</v>
      </c>
      <c r="N178" s="1" t="s">
        <v>13142</v>
      </c>
      <c r="O178" s="1" t="s">
        <v>176</v>
      </c>
      <c r="P178" s="1" t="s">
        <v>13144</v>
      </c>
      <c r="Q178" s="1" t="s">
        <v>13144</v>
      </c>
      <c r="R178" s="1" t="s">
        <v>14293</v>
      </c>
      <c r="S178" s="1" t="s">
        <v>176</v>
      </c>
      <c r="T178" s="1"/>
      <c r="U178" s="1"/>
      <c r="V178" s="1" t="s">
        <v>14305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6839</v>
      </c>
      <c r="H179" s="1" t="s">
        <v>8440</v>
      </c>
      <c r="I179" s="1" t="s">
        <v>10059</v>
      </c>
      <c r="J179" s="1"/>
      <c r="K179" s="1" t="s">
        <v>11473</v>
      </c>
      <c r="L179" s="1" t="s">
        <v>177</v>
      </c>
      <c r="M179" s="1" t="s">
        <v>11649</v>
      </c>
      <c r="N179" s="1" t="s">
        <v>13142</v>
      </c>
      <c r="O179" s="1" t="s">
        <v>177</v>
      </c>
      <c r="P179" s="1" t="s">
        <v>13144</v>
      </c>
      <c r="Q179" s="1" t="s">
        <v>13144</v>
      </c>
      <c r="R179" s="1" t="s">
        <v>14293</v>
      </c>
      <c r="S179" s="1" t="s">
        <v>177</v>
      </c>
      <c r="T179" s="1"/>
      <c r="U179" s="1"/>
      <c r="V179" s="1" t="s">
        <v>14305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6840</v>
      </c>
      <c r="H180" s="1" t="s">
        <v>8441</v>
      </c>
      <c r="I180" s="1" t="s">
        <v>10060</v>
      </c>
      <c r="J180" s="1"/>
      <c r="K180" s="1" t="s">
        <v>11473</v>
      </c>
      <c r="L180" s="1" t="s">
        <v>178</v>
      </c>
      <c r="M180" s="1" t="s">
        <v>11650</v>
      </c>
      <c r="N180" s="1" t="s">
        <v>13142</v>
      </c>
      <c r="O180" s="1" t="s">
        <v>178</v>
      </c>
      <c r="P180" s="1" t="s">
        <v>13144</v>
      </c>
      <c r="Q180" s="1" t="s">
        <v>13144</v>
      </c>
      <c r="R180" s="1" t="s">
        <v>14293</v>
      </c>
      <c r="S180" s="1" t="s">
        <v>178</v>
      </c>
      <c r="T180" s="1"/>
      <c r="U180" s="1"/>
      <c r="V180" s="1" t="s">
        <v>14305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6841</v>
      </c>
      <c r="H181" s="1" t="s">
        <v>8442</v>
      </c>
      <c r="I181" s="1" t="s">
        <v>10061</v>
      </c>
      <c r="J181" s="1"/>
      <c r="K181" s="1" t="s">
        <v>11473</v>
      </c>
      <c r="L181" s="1" t="s">
        <v>179</v>
      </c>
      <c r="M181" s="1" t="s">
        <v>11651</v>
      </c>
      <c r="N181" s="1" t="s">
        <v>13142</v>
      </c>
      <c r="O181" s="1" t="s">
        <v>179</v>
      </c>
      <c r="P181" s="1" t="s">
        <v>13144</v>
      </c>
      <c r="Q181" s="1" t="s">
        <v>13144</v>
      </c>
      <c r="R181" s="1" t="s">
        <v>14293</v>
      </c>
      <c r="S181" s="1" t="s">
        <v>179</v>
      </c>
      <c r="T181" s="1"/>
      <c r="U181" s="1"/>
      <c r="V181" s="1" t="s">
        <v>14305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6842</v>
      </c>
      <c r="H182" s="1" t="s">
        <v>8443</v>
      </c>
      <c r="I182" s="1" t="s">
        <v>10062</v>
      </c>
      <c r="J182" s="1"/>
      <c r="K182" s="1" t="s">
        <v>11473</v>
      </c>
      <c r="L182" s="1" t="s">
        <v>180</v>
      </c>
      <c r="M182" s="1" t="s">
        <v>11652</v>
      </c>
      <c r="N182" s="1" t="s">
        <v>13142</v>
      </c>
      <c r="O182" s="1" t="s">
        <v>180</v>
      </c>
      <c r="P182" s="1" t="s">
        <v>13144</v>
      </c>
      <c r="Q182" s="1" t="s">
        <v>13144</v>
      </c>
      <c r="R182" s="1" t="s">
        <v>14293</v>
      </c>
      <c r="S182" s="1" t="s">
        <v>180</v>
      </c>
      <c r="T182" s="1"/>
      <c r="U182" s="1"/>
      <c r="V182" s="1" t="s">
        <v>14305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6843</v>
      </c>
      <c r="H183" s="1" t="s">
        <v>8444</v>
      </c>
      <c r="I183" s="1" t="s">
        <v>10063</v>
      </c>
      <c r="J183" s="1"/>
      <c r="K183" s="1" t="s">
        <v>11473</v>
      </c>
      <c r="L183" s="1" t="s">
        <v>181</v>
      </c>
      <c r="M183" s="1" t="s">
        <v>11653</v>
      </c>
      <c r="N183" s="1" t="s">
        <v>13142</v>
      </c>
      <c r="O183" s="1" t="s">
        <v>181</v>
      </c>
      <c r="P183" s="1" t="s">
        <v>13144</v>
      </c>
      <c r="Q183" s="1" t="s">
        <v>13144</v>
      </c>
      <c r="R183" s="1" t="s">
        <v>14293</v>
      </c>
      <c r="S183" s="1" t="s">
        <v>181</v>
      </c>
      <c r="T183" s="1"/>
      <c r="U183" s="1"/>
      <c r="V183" s="1" t="s">
        <v>14305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8445</v>
      </c>
      <c r="I184" s="1" t="s">
        <v>10064</v>
      </c>
      <c r="J184" s="1"/>
      <c r="K184" s="1" t="s">
        <v>11473</v>
      </c>
      <c r="L184" s="1" t="s">
        <v>182</v>
      </c>
      <c r="M184" s="1" t="s">
        <v>11654</v>
      </c>
      <c r="N184" s="1" t="s">
        <v>13142</v>
      </c>
      <c r="O184" s="1" t="s">
        <v>182</v>
      </c>
      <c r="P184" s="1" t="s">
        <v>13144</v>
      </c>
      <c r="Q184" s="1" t="s">
        <v>13144</v>
      </c>
      <c r="R184" s="1" t="s">
        <v>14293</v>
      </c>
      <c r="S184" s="1" t="s">
        <v>182</v>
      </c>
      <c r="T184" s="1"/>
      <c r="U184" s="1"/>
      <c r="V184" s="1" t="s">
        <v>14305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6845</v>
      </c>
      <c r="H185" s="1" t="s">
        <v>8446</v>
      </c>
      <c r="I185" s="1" t="s">
        <v>10065</v>
      </c>
      <c r="J185" s="1"/>
      <c r="K185" s="1" t="s">
        <v>11473</v>
      </c>
      <c r="L185" s="1" t="s">
        <v>183</v>
      </c>
      <c r="M185" s="1" t="s">
        <v>11655</v>
      </c>
      <c r="N185" s="1" t="s">
        <v>13142</v>
      </c>
      <c r="O185" s="1" t="s">
        <v>183</v>
      </c>
      <c r="P185" s="1" t="s">
        <v>13144</v>
      </c>
      <c r="Q185" s="1" t="s">
        <v>13144</v>
      </c>
      <c r="R185" s="1" t="s">
        <v>14293</v>
      </c>
      <c r="S185" s="1" t="s">
        <v>183</v>
      </c>
      <c r="T185" s="1"/>
      <c r="U185" s="1"/>
      <c r="V185" s="1" t="s">
        <v>14305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6846</v>
      </c>
      <c r="H186" s="1" t="s">
        <v>8447</v>
      </c>
      <c r="I186" s="1" t="s">
        <v>10066</v>
      </c>
      <c r="J186" s="1"/>
      <c r="K186" s="1" t="s">
        <v>11473</v>
      </c>
      <c r="L186" s="1" t="s">
        <v>184</v>
      </c>
      <c r="M186" s="1" t="s">
        <v>11656</v>
      </c>
      <c r="N186" s="1" t="s">
        <v>13142</v>
      </c>
      <c r="O186" s="1" t="s">
        <v>184</v>
      </c>
      <c r="P186" s="1" t="s">
        <v>13144</v>
      </c>
      <c r="Q186" s="1" t="s">
        <v>13144</v>
      </c>
      <c r="R186" s="1" t="s">
        <v>14293</v>
      </c>
      <c r="S186" s="1" t="s">
        <v>184</v>
      </c>
      <c r="T186" s="1"/>
      <c r="U186" s="1"/>
      <c r="V186" s="1" t="s">
        <v>14305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6847</v>
      </c>
      <c r="H187" s="1" t="s">
        <v>8448</v>
      </c>
      <c r="I187" s="1" t="s">
        <v>10067</v>
      </c>
      <c r="J187" s="1"/>
      <c r="K187" s="1" t="s">
        <v>11473</v>
      </c>
      <c r="L187" s="1" t="s">
        <v>185</v>
      </c>
      <c r="M187" s="1" t="s">
        <v>11657</v>
      </c>
      <c r="N187" s="1" t="s">
        <v>13142</v>
      </c>
      <c r="O187" s="1" t="s">
        <v>185</v>
      </c>
      <c r="P187" s="1" t="s">
        <v>13144</v>
      </c>
      <c r="Q187" s="1" t="s">
        <v>13144</v>
      </c>
      <c r="R187" s="1" t="s">
        <v>14293</v>
      </c>
      <c r="S187" s="1" t="s">
        <v>185</v>
      </c>
      <c r="T187" s="1"/>
      <c r="U187" s="1"/>
      <c r="V187" s="1" t="s">
        <v>14305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6848</v>
      </c>
      <c r="H188" s="1" t="s">
        <v>8449</v>
      </c>
      <c r="I188" s="1" t="s">
        <v>10068</v>
      </c>
      <c r="J188" s="1"/>
      <c r="K188" s="1" t="s">
        <v>11473</v>
      </c>
      <c r="L188" s="1" t="s">
        <v>186</v>
      </c>
      <c r="M188" s="1" t="s">
        <v>11658</v>
      </c>
      <c r="N188" s="1" t="s">
        <v>13142</v>
      </c>
      <c r="O188" s="1" t="s">
        <v>186</v>
      </c>
      <c r="P188" s="1" t="s">
        <v>13144</v>
      </c>
      <c r="Q188" s="1" t="s">
        <v>13144</v>
      </c>
      <c r="R188" s="1" t="s">
        <v>14293</v>
      </c>
      <c r="S188" s="1" t="s">
        <v>186</v>
      </c>
      <c r="T188" s="1"/>
      <c r="U188" s="1"/>
      <c r="V188" s="1" t="s">
        <v>14305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6849</v>
      </c>
      <c r="H189" s="1" t="s">
        <v>8450</v>
      </c>
      <c r="I189" s="1" t="s">
        <v>10069</v>
      </c>
      <c r="J189" s="1"/>
      <c r="K189" s="1" t="s">
        <v>11473</v>
      </c>
      <c r="L189" s="1" t="s">
        <v>187</v>
      </c>
      <c r="M189" s="1" t="s">
        <v>11659</v>
      </c>
      <c r="N189" s="1" t="s">
        <v>13142</v>
      </c>
      <c r="O189" s="1" t="s">
        <v>187</v>
      </c>
      <c r="P189" s="1" t="s">
        <v>13144</v>
      </c>
      <c r="Q189" s="1" t="s">
        <v>13144</v>
      </c>
      <c r="R189" s="1" t="s">
        <v>14293</v>
      </c>
      <c r="S189" s="1" t="s">
        <v>187</v>
      </c>
      <c r="T189" s="1"/>
      <c r="U189" s="1"/>
      <c r="V189" s="1" t="s">
        <v>14305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8451</v>
      </c>
      <c r="I190" s="1" t="s">
        <v>10070</v>
      </c>
      <c r="J190" s="1"/>
      <c r="K190" s="1" t="s">
        <v>11473</v>
      </c>
      <c r="L190" s="1" t="s">
        <v>188</v>
      </c>
      <c r="M190" s="1" t="s">
        <v>11660</v>
      </c>
      <c r="N190" s="1" t="s">
        <v>13142</v>
      </c>
      <c r="O190" s="1" t="s">
        <v>188</v>
      </c>
      <c r="P190" s="1" t="s">
        <v>13144</v>
      </c>
      <c r="Q190" s="1" t="s">
        <v>13144</v>
      </c>
      <c r="R190" s="1" t="s">
        <v>14293</v>
      </c>
      <c r="S190" s="1" t="s">
        <v>188</v>
      </c>
      <c r="T190" s="1"/>
      <c r="U190" s="1"/>
      <c r="V190" s="1" t="s">
        <v>14305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6851</v>
      </c>
      <c r="H191" s="1" t="s">
        <v>8452</v>
      </c>
      <c r="I191" s="1" t="s">
        <v>10071</v>
      </c>
      <c r="J191" s="1"/>
      <c r="K191" s="1" t="s">
        <v>11473</v>
      </c>
      <c r="L191" s="1" t="s">
        <v>189</v>
      </c>
      <c r="M191" s="1" t="s">
        <v>11661</v>
      </c>
      <c r="N191" s="1" t="s">
        <v>13142</v>
      </c>
      <c r="O191" s="1" t="s">
        <v>189</v>
      </c>
      <c r="P191" s="1" t="s">
        <v>13144</v>
      </c>
      <c r="Q191" s="1" t="s">
        <v>13144</v>
      </c>
      <c r="R191" s="1" t="s">
        <v>14293</v>
      </c>
      <c r="S191" s="1" t="s">
        <v>189</v>
      </c>
      <c r="T191" s="1"/>
      <c r="U191" s="1"/>
      <c r="V191" s="1" t="s">
        <v>14305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6852</v>
      </c>
      <c r="H192" s="1" t="s">
        <v>8453</v>
      </c>
      <c r="I192" s="1" t="s">
        <v>10072</v>
      </c>
      <c r="J192" s="1"/>
      <c r="K192" s="1" t="s">
        <v>11473</v>
      </c>
      <c r="L192" s="1" t="s">
        <v>190</v>
      </c>
      <c r="M192" s="1" t="s">
        <v>11662</v>
      </c>
      <c r="N192" s="1" t="s">
        <v>13142</v>
      </c>
      <c r="O192" s="1" t="s">
        <v>190</v>
      </c>
      <c r="P192" s="1" t="s">
        <v>13144</v>
      </c>
      <c r="Q192" s="1" t="s">
        <v>13144</v>
      </c>
      <c r="R192" s="1" t="s">
        <v>14293</v>
      </c>
      <c r="S192" s="1" t="s">
        <v>190</v>
      </c>
      <c r="T192" s="1"/>
      <c r="U192" s="1"/>
      <c r="V192" s="1" t="s">
        <v>14305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6853</v>
      </c>
      <c r="H193" s="1" t="s">
        <v>8454</v>
      </c>
      <c r="I193" s="1" t="s">
        <v>10073</v>
      </c>
      <c r="J193" s="1"/>
      <c r="K193" s="1" t="s">
        <v>11473</v>
      </c>
      <c r="L193" s="1" t="s">
        <v>191</v>
      </c>
      <c r="M193" s="1" t="s">
        <v>11663</v>
      </c>
      <c r="N193" s="1" t="s">
        <v>13142</v>
      </c>
      <c r="O193" s="1" t="s">
        <v>191</v>
      </c>
      <c r="P193" s="1" t="s">
        <v>13144</v>
      </c>
      <c r="Q193" s="1" t="s">
        <v>13144</v>
      </c>
      <c r="R193" s="1" t="s">
        <v>14293</v>
      </c>
      <c r="S193" s="1" t="s">
        <v>191</v>
      </c>
      <c r="T193" s="1"/>
      <c r="U193" s="1"/>
      <c r="V193" s="1" t="s">
        <v>14305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6854</v>
      </c>
      <c r="H194" s="1" t="s">
        <v>8455</v>
      </c>
      <c r="I194" s="1" t="s">
        <v>10074</v>
      </c>
      <c r="J194" s="1"/>
      <c r="K194" s="1" t="s">
        <v>11473</v>
      </c>
      <c r="L194" s="1" t="s">
        <v>192</v>
      </c>
      <c r="M194" s="1" t="s">
        <v>11664</v>
      </c>
      <c r="N194" s="1" t="s">
        <v>13142</v>
      </c>
      <c r="O194" s="1" t="s">
        <v>192</v>
      </c>
      <c r="P194" s="1" t="s">
        <v>13144</v>
      </c>
      <c r="Q194" s="1" t="s">
        <v>13144</v>
      </c>
      <c r="R194" s="1" t="s">
        <v>14293</v>
      </c>
      <c r="S194" s="1" t="s">
        <v>192</v>
      </c>
      <c r="T194" s="1"/>
      <c r="U194" s="1"/>
      <c r="V194" s="1" t="s">
        <v>14305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8456</v>
      </c>
      <c r="I195" s="1" t="s">
        <v>10075</v>
      </c>
      <c r="J195" s="1"/>
      <c r="K195" s="1" t="s">
        <v>11473</v>
      </c>
      <c r="L195" s="1" t="s">
        <v>193</v>
      </c>
      <c r="M195" s="1" t="s">
        <v>11665</v>
      </c>
      <c r="N195" s="1" t="s">
        <v>13142</v>
      </c>
      <c r="O195" s="1" t="s">
        <v>193</v>
      </c>
      <c r="P195" s="1" t="s">
        <v>13144</v>
      </c>
      <c r="Q195" s="1" t="s">
        <v>13144</v>
      </c>
      <c r="R195" s="1" t="s">
        <v>14293</v>
      </c>
      <c r="S195" s="1" t="s">
        <v>193</v>
      </c>
      <c r="T195" s="1"/>
      <c r="U195" s="1"/>
      <c r="V195" s="1" t="s">
        <v>14305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8457</v>
      </c>
      <c r="I196" s="1" t="s">
        <v>10076</v>
      </c>
      <c r="J196" s="1"/>
      <c r="K196" s="1" t="s">
        <v>11473</v>
      </c>
      <c r="L196" s="1" t="s">
        <v>194</v>
      </c>
      <c r="M196" s="1" t="s">
        <v>11666</v>
      </c>
      <c r="N196" s="1" t="s">
        <v>13142</v>
      </c>
      <c r="O196" s="1" t="s">
        <v>194</v>
      </c>
      <c r="P196" s="1" t="s">
        <v>13144</v>
      </c>
      <c r="Q196" s="1" t="s">
        <v>13144</v>
      </c>
      <c r="R196" s="1" t="s">
        <v>14293</v>
      </c>
      <c r="S196" s="1" t="s">
        <v>194</v>
      </c>
      <c r="T196" s="1"/>
      <c r="U196" s="1"/>
      <c r="V196" s="1" t="s">
        <v>14305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6857</v>
      </c>
      <c r="H197" s="1" t="s">
        <v>8458</v>
      </c>
      <c r="I197" s="1" t="s">
        <v>10077</v>
      </c>
      <c r="J197" s="1"/>
      <c r="K197" s="1" t="s">
        <v>11473</v>
      </c>
      <c r="L197" s="1" t="s">
        <v>195</v>
      </c>
      <c r="M197" s="1" t="s">
        <v>11667</v>
      </c>
      <c r="N197" s="1" t="s">
        <v>13142</v>
      </c>
      <c r="O197" s="1" t="s">
        <v>195</v>
      </c>
      <c r="P197" s="1" t="s">
        <v>13144</v>
      </c>
      <c r="Q197" s="1" t="s">
        <v>13144</v>
      </c>
      <c r="R197" s="1" t="s">
        <v>14293</v>
      </c>
      <c r="S197" s="1" t="s">
        <v>195</v>
      </c>
      <c r="T197" s="1"/>
      <c r="U197" s="1"/>
      <c r="V197" s="1" t="s">
        <v>14305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6858</v>
      </c>
      <c r="H198" s="1" t="s">
        <v>8459</v>
      </c>
      <c r="I198" s="1" t="s">
        <v>10078</v>
      </c>
      <c r="J198" s="1"/>
      <c r="K198" s="1" t="s">
        <v>11473</v>
      </c>
      <c r="L198" s="1" t="s">
        <v>196</v>
      </c>
      <c r="M198" s="1" t="s">
        <v>11668</v>
      </c>
      <c r="N198" s="1" t="s">
        <v>13142</v>
      </c>
      <c r="O198" s="1" t="s">
        <v>196</v>
      </c>
      <c r="P198" s="1" t="s">
        <v>13144</v>
      </c>
      <c r="Q198" s="1" t="s">
        <v>13144</v>
      </c>
      <c r="R198" s="1" t="s">
        <v>14293</v>
      </c>
      <c r="S198" s="1" t="s">
        <v>196</v>
      </c>
      <c r="T198" s="1"/>
      <c r="U198" s="1"/>
      <c r="V198" s="1" t="s">
        <v>14305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6859</v>
      </c>
      <c r="H199" s="1" t="s">
        <v>8459</v>
      </c>
      <c r="I199" s="1" t="s">
        <v>10079</v>
      </c>
      <c r="J199" s="1"/>
      <c r="K199" s="1" t="s">
        <v>11473</v>
      </c>
      <c r="L199" s="1" t="s">
        <v>197</v>
      </c>
      <c r="M199" s="1" t="s">
        <v>11669</v>
      </c>
      <c r="N199" s="1" t="s">
        <v>13142</v>
      </c>
      <c r="O199" s="1" t="s">
        <v>197</v>
      </c>
      <c r="P199" s="1" t="s">
        <v>13144</v>
      </c>
      <c r="Q199" s="1" t="s">
        <v>13144</v>
      </c>
      <c r="R199" s="1" t="s">
        <v>14293</v>
      </c>
      <c r="S199" s="1" t="s">
        <v>197</v>
      </c>
      <c r="T199" s="1"/>
      <c r="U199" s="1"/>
      <c r="V199" s="1" t="s">
        <v>14305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6860</v>
      </c>
      <c r="H200" s="1" t="s">
        <v>8460</v>
      </c>
      <c r="I200" s="1" t="s">
        <v>10080</v>
      </c>
      <c r="J200" s="1"/>
      <c r="K200" s="1" t="s">
        <v>11473</v>
      </c>
      <c r="L200" s="1" t="s">
        <v>198</v>
      </c>
      <c r="M200" s="1" t="s">
        <v>11670</v>
      </c>
      <c r="N200" s="1" t="s">
        <v>13142</v>
      </c>
      <c r="O200" s="1" t="s">
        <v>198</v>
      </c>
      <c r="P200" s="1" t="s">
        <v>13144</v>
      </c>
      <c r="Q200" s="1" t="s">
        <v>13144</v>
      </c>
      <c r="R200" s="1" t="s">
        <v>14293</v>
      </c>
      <c r="S200" s="1" t="s">
        <v>198</v>
      </c>
      <c r="T200" s="1"/>
      <c r="U200" s="1"/>
      <c r="V200" s="1" t="s">
        <v>14305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6861</v>
      </c>
      <c r="H201" s="1" t="s">
        <v>8461</v>
      </c>
      <c r="I201" s="1" t="s">
        <v>10081</v>
      </c>
      <c r="J201" s="1"/>
      <c r="K201" s="1" t="s">
        <v>11473</v>
      </c>
      <c r="L201" s="1" t="s">
        <v>199</v>
      </c>
      <c r="M201" s="1" t="s">
        <v>11671</v>
      </c>
      <c r="N201" s="1" t="s">
        <v>13142</v>
      </c>
      <c r="O201" s="1" t="s">
        <v>199</v>
      </c>
      <c r="P201" s="1" t="s">
        <v>13144</v>
      </c>
      <c r="Q201" s="1" t="s">
        <v>13144</v>
      </c>
      <c r="R201" s="1" t="s">
        <v>14293</v>
      </c>
      <c r="S201" s="1" t="s">
        <v>199</v>
      </c>
      <c r="T201" s="1"/>
      <c r="U201" s="1"/>
      <c r="V201" s="1" t="s">
        <v>14305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8462</v>
      </c>
      <c r="I202" s="1" t="s">
        <v>10082</v>
      </c>
      <c r="J202" s="1"/>
      <c r="K202" s="1" t="s">
        <v>11473</v>
      </c>
      <c r="L202" s="1" t="s">
        <v>200</v>
      </c>
      <c r="M202" s="1" t="s">
        <v>11672</v>
      </c>
      <c r="N202" s="1" t="s">
        <v>13142</v>
      </c>
      <c r="O202" s="1" t="s">
        <v>200</v>
      </c>
      <c r="P202" s="1" t="s">
        <v>13144</v>
      </c>
      <c r="Q202" s="1" t="s">
        <v>13144</v>
      </c>
      <c r="R202" s="1" t="s">
        <v>14293</v>
      </c>
      <c r="S202" s="1" t="s">
        <v>200</v>
      </c>
      <c r="T202" s="1"/>
      <c r="U202" s="1"/>
      <c r="V202" s="1" t="s">
        <v>14305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8463</v>
      </c>
      <c r="I203" s="1" t="s">
        <v>10083</v>
      </c>
      <c r="J203" s="1"/>
      <c r="K203" s="1" t="s">
        <v>11473</v>
      </c>
      <c r="L203" s="1" t="s">
        <v>201</v>
      </c>
      <c r="M203" s="1" t="s">
        <v>11673</v>
      </c>
      <c r="N203" s="1" t="s">
        <v>13142</v>
      </c>
      <c r="O203" s="1" t="s">
        <v>201</v>
      </c>
      <c r="P203" s="1" t="s">
        <v>13144</v>
      </c>
      <c r="Q203" s="1" t="s">
        <v>13144</v>
      </c>
      <c r="R203" s="1" t="s">
        <v>14293</v>
      </c>
      <c r="S203" s="1" t="s">
        <v>201</v>
      </c>
      <c r="T203" s="1"/>
      <c r="U203" s="1"/>
      <c r="V203" s="1" t="s">
        <v>14305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8464</v>
      </c>
      <c r="I204" s="1" t="s">
        <v>10084</v>
      </c>
      <c r="J204" s="1"/>
      <c r="K204" s="1" t="s">
        <v>11473</v>
      </c>
      <c r="L204" s="1" t="s">
        <v>202</v>
      </c>
      <c r="M204" s="1" t="s">
        <v>11674</v>
      </c>
      <c r="N204" s="1" t="s">
        <v>13142</v>
      </c>
      <c r="O204" s="1" t="s">
        <v>202</v>
      </c>
      <c r="P204" s="1" t="s">
        <v>13144</v>
      </c>
      <c r="Q204" s="1" t="s">
        <v>13144</v>
      </c>
      <c r="R204" s="1" t="s">
        <v>14293</v>
      </c>
      <c r="S204" s="1" t="s">
        <v>202</v>
      </c>
      <c r="T204" s="1"/>
      <c r="U204" s="1"/>
      <c r="V204" s="1" t="s">
        <v>14305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6865</v>
      </c>
      <c r="H205" s="1" t="s">
        <v>8465</v>
      </c>
      <c r="I205" s="1" t="s">
        <v>10085</v>
      </c>
      <c r="J205" s="1"/>
      <c r="K205" s="1" t="s">
        <v>11473</v>
      </c>
      <c r="L205" s="1" t="s">
        <v>203</v>
      </c>
      <c r="M205" s="1" t="s">
        <v>11675</v>
      </c>
      <c r="N205" s="1" t="s">
        <v>13142</v>
      </c>
      <c r="O205" s="1" t="s">
        <v>203</v>
      </c>
      <c r="P205" s="1" t="s">
        <v>13144</v>
      </c>
      <c r="Q205" s="1" t="s">
        <v>13144</v>
      </c>
      <c r="R205" s="1" t="s">
        <v>14293</v>
      </c>
      <c r="S205" s="1" t="s">
        <v>203</v>
      </c>
      <c r="T205" s="1"/>
      <c r="U205" s="1"/>
      <c r="V205" s="1" t="s">
        <v>14305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6866</v>
      </c>
      <c r="H206" s="1" t="s">
        <v>8466</v>
      </c>
      <c r="I206" s="1" t="s">
        <v>10086</v>
      </c>
      <c r="J206" s="1"/>
      <c r="K206" s="1" t="s">
        <v>11473</v>
      </c>
      <c r="L206" s="1" t="s">
        <v>204</v>
      </c>
      <c r="M206" s="1" t="s">
        <v>11676</v>
      </c>
      <c r="N206" s="1" t="s">
        <v>13142</v>
      </c>
      <c r="O206" s="1" t="s">
        <v>204</v>
      </c>
      <c r="P206" s="1" t="s">
        <v>13144</v>
      </c>
      <c r="Q206" s="1" t="s">
        <v>13144</v>
      </c>
      <c r="R206" s="1" t="s">
        <v>14293</v>
      </c>
      <c r="S206" s="1" t="s">
        <v>204</v>
      </c>
      <c r="T206" s="1"/>
      <c r="U206" s="1"/>
      <c r="V206" s="1" t="s">
        <v>14305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6867</v>
      </c>
      <c r="H207" s="1" t="s">
        <v>8467</v>
      </c>
      <c r="I207" s="1" t="s">
        <v>10087</v>
      </c>
      <c r="J207" s="1"/>
      <c r="K207" s="1" t="s">
        <v>11473</v>
      </c>
      <c r="L207" s="1" t="s">
        <v>205</v>
      </c>
      <c r="M207" s="1" t="s">
        <v>11677</v>
      </c>
      <c r="N207" s="1" t="s">
        <v>13142</v>
      </c>
      <c r="O207" s="1" t="s">
        <v>205</v>
      </c>
      <c r="P207" s="1" t="s">
        <v>13144</v>
      </c>
      <c r="Q207" s="1" t="s">
        <v>13144</v>
      </c>
      <c r="R207" s="1" t="s">
        <v>14293</v>
      </c>
      <c r="S207" s="1" t="s">
        <v>205</v>
      </c>
      <c r="T207" s="1"/>
      <c r="U207" s="1"/>
      <c r="V207" s="1" t="s">
        <v>14305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6868</v>
      </c>
      <c r="H208" s="1" t="s">
        <v>8468</v>
      </c>
      <c r="I208" s="1" t="s">
        <v>10088</v>
      </c>
      <c r="J208" s="1"/>
      <c r="K208" s="1" t="s">
        <v>11473</v>
      </c>
      <c r="L208" s="1" t="s">
        <v>206</v>
      </c>
      <c r="M208" s="1" t="s">
        <v>11678</v>
      </c>
      <c r="N208" s="1" t="s">
        <v>13142</v>
      </c>
      <c r="O208" s="1" t="s">
        <v>206</v>
      </c>
      <c r="P208" s="1" t="s">
        <v>13144</v>
      </c>
      <c r="Q208" s="1" t="s">
        <v>13144</v>
      </c>
      <c r="R208" s="1" t="s">
        <v>14293</v>
      </c>
      <c r="S208" s="1" t="s">
        <v>206</v>
      </c>
      <c r="T208" s="1"/>
      <c r="U208" s="1"/>
      <c r="V208" s="1" t="s">
        <v>14305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6869</v>
      </c>
      <c r="H209" s="1" t="s">
        <v>8469</v>
      </c>
      <c r="I209" s="1" t="s">
        <v>10089</v>
      </c>
      <c r="J209" s="1"/>
      <c r="K209" s="1" t="s">
        <v>11473</v>
      </c>
      <c r="L209" s="1" t="s">
        <v>207</v>
      </c>
      <c r="M209" s="1" t="s">
        <v>11679</v>
      </c>
      <c r="N209" s="1" t="s">
        <v>13142</v>
      </c>
      <c r="O209" s="1" t="s">
        <v>207</v>
      </c>
      <c r="P209" s="1" t="s">
        <v>13144</v>
      </c>
      <c r="Q209" s="1" t="s">
        <v>13144</v>
      </c>
      <c r="R209" s="1" t="s">
        <v>14293</v>
      </c>
      <c r="S209" s="1" t="s">
        <v>207</v>
      </c>
      <c r="T209" s="1"/>
      <c r="U209" s="1"/>
      <c r="V209" s="1" t="s">
        <v>14305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8470</v>
      </c>
      <c r="I210" s="1" t="s">
        <v>10090</v>
      </c>
      <c r="J210" s="1"/>
      <c r="K210" s="1" t="s">
        <v>11473</v>
      </c>
      <c r="L210" s="1" t="s">
        <v>208</v>
      </c>
      <c r="M210" s="1" t="s">
        <v>11680</v>
      </c>
      <c r="N210" s="1" t="s">
        <v>13142</v>
      </c>
      <c r="O210" s="1" t="s">
        <v>208</v>
      </c>
      <c r="P210" s="1" t="s">
        <v>13144</v>
      </c>
      <c r="Q210" s="1" t="s">
        <v>13144</v>
      </c>
      <c r="R210" s="1" t="s">
        <v>14293</v>
      </c>
      <c r="S210" s="1" t="s">
        <v>208</v>
      </c>
      <c r="T210" s="1"/>
      <c r="U210" s="1"/>
      <c r="V210" s="1" t="s">
        <v>14305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8471</v>
      </c>
      <c r="I211" s="1" t="s">
        <v>10091</v>
      </c>
      <c r="J211" s="1"/>
      <c r="K211" s="1" t="s">
        <v>11473</v>
      </c>
      <c r="L211" s="1" t="s">
        <v>209</v>
      </c>
      <c r="M211" s="1" t="s">
        <v>10340</v>
      </c>
      <c r="N211" s="1" t="s">
        <v>13142</v>
      </c>
      <c r="O211" s="1" t="s">
        <v>209</v>
      </c>
      <c r="P211" s="1" t="s">
        <v>13144</v>
      </c>
      <c r="Q211" s="1" t="s">
        <v>13144</v>
      </c>
      <c r="R211" s="1" t="s">
        <v>14293</v>
      </c>
      <c r="S211" s="1" t="s">
        <v>209</v>
      </c>
      <c r="T211" s="1"/>
      <c r="U211" s="1"/>
      <c r="V211" s="1" t="s">
        <v>14305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6872</v>
      </c>
      <c r="H212" s="1" t="s">
        <v>8472</v>
      </c>
      <c r="I212" s="1" t="s">
        <v>10092</v>
      </c>
      <c r="J212" s="1"/>
      <c r="K212" s="1" t="s">
        <v>11473</v>
      </c>
      <c r="L212" s="1" t="s">
        <v>210</v>
      </c>
      <c r="M212" s="1" t="s">
        <v>11681</v>
      </c>
      <c r="N212" s="1" t="s">
        <v>13142</v>
      </c>
      <c r="O212" s="1" t="s">
        <v>210</v>
      </c>
      <c r="P212" s="1" t="s">
        <v>13144</v>
      </c>
      <c r="Q212" s="1" t="s">
        <v>13144</v>
      </c>
      <c r="R212" s="1" t="s">
        <v>14293</v>
      </c>
      <c r="S212" s="1" t="s">
        <v>210</v>
      </c>
      <c r="T212" s="1"/>
      <c r="U212" s="1"/>
      <c r="V212" s="1" t="s">
        <v>14305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6873</v>
      </c>
      <c r="H213" s="1" t="s">
        <v>8473</v>
      </c>
      <c r="I213" s="1" t="s">
        <v>10093</v>
      </c>
      <c r="J213" s="1"/>
      <c r="K213" s="1" t="s">
        <v>11473</v>
      </c>
      <c r="L213" s="1" t="s">
        <v>211</v>
      </c>
      <c r="M213" s="1" t="s">
        <v>11682</v>
      </c>
      <c r="N213" s="1" t="s">
        <v>13142</v>
      </c>
      <c r="O213" s="1" t="s">
        <v>211</v>
      </c>
      <c r="P213" s="1" t="s">
        <v>13144</v>
      </c>
      <c r="Q213" s="1" t="s">
        <v>13144</v>
      </c>
      <c r="R213" s="1" t="s">
        <v>14293</v>
      </c>
      <c r="S213" s="1" t="s">
        <v>211</v>
      </c>
      <c r="T213" s="1"/>
      <c r="U213" s="1"/>
      <c r="V213" s="1" t="s">
        <v>14305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6874</v>
      </c>
      <c r="H214" s="1" t="s">
        <v>8474</v>
      </c>
      <c r="I214" s="1" t="s">
        <v>10094</v>
      </c>
      <c r="J214" s="1"/>
      <c r="K214" s="1" t="s">
        <v>11473</v>
      </c>
      <c r="L214" s="1" t="s">
        <v>212</v>
      </c>
      <c r="M214" s="1" t="s">
        <v>11683</v>
      </c>
      <c r="N214" s="1" t="s">
        <v>13142</v>
      </c>
      <c r="O214" s="1" t="s">
        <v>212</v>
      </c>
      <c r="P214" s="1" t="s">
        <v>13144</v>
      </c>
      <c r="Q214" s="1" t="s">
        <v>13144</v>
      </c>
      <c r="R214" s="1" t="s">
        <v>14293</v>
      </c>
      <c r="S214" s="1" t="s">
        <v>212</v>
      </c>
      <c r="T214" s="1"/>
      <c r="U214" s="1"/>
      <c r="V214" s="1" t="s">
        <v>14305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3600</v>
      </c>
      <c r="G215" s="1" t="s">
        <v>6875</v>
      </c>
      <c r="H215" s="1" t="s">
        <v>8475</v>
      </c>
      <c r="I215" s="1" t="s">
        <v>10095</v>
      </c>
      <c r="J215" s="1"/>
      <c r="K215" s="1" t="s">
        <v>11473</v>
      </c>
      <c r="L215" s="1" t="s">
        <v>213</v>
      </c>
      <c r="M215" s="1" t="s">
        <v>11684</v>
      </c>
      <c r="N215" s="1" t="s">
        <v>13142</v>
      </c>
      <c r="O215" s="1" t="s">
        <v>213</v>
      </c>
      <c r="P215" s="1" t="s">
        <v>13144</v>
      </c>
      <c r="Q215" s="1" t="s">
        <v>13144</v>
      </c>
      <c r="R215" s="1" t="s">
        <v>14293</v>
      </c>
      <c r="S215" s="1" t="s">
        <v>213</v>
      </c>
      <c r="T215" s="1"/>
      <c r="U215" s="1"/>
      <c r="V215" s="1" t="s">
        <v>14305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6876</v>
      </c>
      <c r="H216" s="1" t="s">
        <v>8476</v>
      </c>
      <c r="I216" s="1" t="s">
        <v>10096</v>
      </c>
      <c r="J216" s="1"/>
      <c r="K216" s="1" t="s">
        <v>11473</v>
      </c>
      <c r="L216" s="1" t="s">
        <v>214</v>
      </c>
      <c r="M216" s="1" t="s">
        <v>11685</v>
      </c>
      <c r="N216" s="1" t="s">
        <v>13142</v>
      </c>
      <c r="O216" s="1" t="s">
        <v>214</v>
      </c>
      <c r="P216" s="1" t="s">
        <v>13144</v>
      </c>
      <c r="Q216" s="1" t="s">
        <v>13144</v>
      </c>
      <c r="R216" s="1" t="s">
        <v>14293</v>
      </c>
      <c r="S216" s="1" t="s">
        <v>214</v>
      </c>
      <c r="T216" s="1"/>
      <c r="U216" s="1"/>
      <c r="V216" s="1" t="s">
        <v>14305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6877</v>
      </c>
      <c r="H217" s="1" t="s">
        <v>8477</v>
      </c>
      <c r="I217" s="1" t="s">
        <v>10097</v>
      </c>
      <c r="J217" s="1"/>
      <c r="K217" s="1" t="s">
        <v>11473</v>
      </c>
      <c r="L217" s="1" t="s">
        <v>215</v>
      </c>
      <c r="M217" s="1" t="s">
        <v>11686</v>
      </c>
      <c r="N217" s="1" t="s">
        <v>13142</v>
      </c>
      <c r="O217" s="1" t="s">
        <v>215</v>
      </c>
      <c r="P217" s="1" t="s">
        <v>13144</v>
      </c>
      <c r="Q217" s="1" t="s">
        <v>13144</v>
      </c>
      <c r="R217" s="1" t="s">
        <v>14293</v>
      </c>
      <c r="S217" s="1" t="s">
        <v>215</v>
      </c>
      <c r="T217" s="1"/>
      <c r="U217" s="1"/>
      <c r="V217" s="1" t="s">
        <v>14305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6878</v>
      </c>
      <c r="H218" s="1" t="s">
        <v>8427</v>
      </c>
      <c r="I218" s="1" t="s">
        <v>10098</v>
      </c>
      <c r="J218" s="1"/>
      <c r="K218" s="1" t="s">
        <v>11473</v>
      </c>
      <c r="L218" s="1" t="s">
        <v>216</v>
      </c>
      <c r="M218" s="1" t="s">
        <v>11687</v>
      </c>
      <c r="N218" s="1" t="s">
        <v>13142</v>
      </c>
      <c r="O218" s="1" t="s">
        <v>216</v>
      </c>
      <c r="P218" s="1" t="s">
        <v>13144</v>
      </c>
      <c r="Q218" s="1" t="s">
        <v>13144</v>
      </c>
      <c r="R218" s="1" t="s">
        <v>14293</v>
      </c>
      <c r="S218" s="1" t="s">
        <v>216</v>
      </c>
      <c r="T218" s="1"/>
      <c r="U218" s="1"/>
      <c r="V218" s="1" t="s">
        <v>14305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6879</v>
      </c>
      <c r="H219" s="1" t="s">
        <v>8478</v>
      </c>
      <c r="I219" s="1" t="s">
        <v>10099</v>
      </c>
      <c r="J219" s="1"/>
      <c r="K219" s="1" t="s">
        <v>11473</v>
      </c>
      <c r="L219" s="1" t="s">
        <v>217</v>
      </c>
      <c r="M219" s="1" t="s">
        <v>11688</v>
      </c>
      <c r="N219" s="1" t="s">
        <v>13142</v>
      </c>
      <c r="O219" s="1" t="s">
        <v>217</v>
      </c>
      <c r="P219" s="1" t="s">
        <v>13144</v>
      </c>
      <c r="Q219" s="1" t="s">
        <v>13144</v>
      </c>
      <c r="R219" s="1" t="s">
        <v>14293</v>
      </c>
      <c r="S219" s="1" t="s">
        <v>217</v>
      </c>
      <c r="T219" s="1"/>
      <c r="U219" s="1"/>
      <c r="V219" s="1" t="s">
        <v>14305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6880</v>
      </c>
      <c r="H220" s="1" t="s">
        <v>8479</v>
      </c>
      <c r="I220" s="1" t="s">
        <v>10100</v>
      </c>
      <c r="J220" s="1"/>
      <c r="K220" s="1" t="s">
        <v>11473</v>
      </c>
      <c r="L220" s="1" t="s">
        <v>218</v>
      </c>
      <c r="M220" s="1" t="s">
        <v>11689</v>
      </c>
      <c r="N220" s="1" t="s">
        <v>13142</v>
      </c>
      <c r="O220" s="1" t="s">
        <v>218</v>
      </c>
      <c r="P220" s="1" t="s">
        <v>13144</v>
      </c>
      <c r="Q220" s="1" t="s">
        <v>13144</v>
      </c>
      <c r="R220" s="1" t="s">
        <v>14293</v>
      </c>
      <c r="S220" s="1" t="s">
        <v>218</v>
      </c>
      <c r="T220" s="1"/>
      <c r="U220" s="1"/>
      <c r="V220" s="1" t="s">
        <v>14305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6881</v>
      </c>
      <c r="H221" s="1" t="s">
        <v>8480</v>
      </c>
      <c r="I221" s="1" t="s">
        <v>10101</v>
      </c>
      <c r="J221" s="1"/>
      <c r="K221" s="1" t="s">
        <v>11473</v>
      </c>
      <c r="L221" s="1" t="s">
        <v>219</v>
      </c>
      <c r="M221" s="1" t="s">
        <v>11690</v>
      </c>
      <c r="N221" s="1" t="s">
        <v>13142</v>
      </c>
      <c r="O221" s="1" t="s">
        <v>219</v>
      </c>
      <c r="P221" s="1" t="s">
        <v>13144</v>
      </c>
      <c r="Q221" s="1" t="s">
        <v>13144</v>
      </c>
      <c r="R221" s="1" t="s">
        <v>14293</v>
      </c>
      <c r="S221" s="1" t="s">
        <v>219</v>
      </c>
      <c r="T221" s="1"/>
      <c r="U221" s="1"/>
      <c r="V221" s="1" t="s">
        <v>14305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5271</v>
      </c>
      <c r="G222" s="1" t="s">
        <v>6882</v>
      </c>
      <c r="H222" s="1" t="s">
        <v>8481</v>
      </c>
      <c r="I222" s="1" t="s">
        <v>10102</v>
      </c>
      <c r="J222" s="1"/>
      <c r="K222" s="1" t="s">
        <v>11473</v>
      </c>
      <c r="L222" s="1" t="s">
        <v>220</v>
      </c>
      <c r="M222" s="1" t="s">
        <v>11691</v>
      </c>
      <c r="N222" s="1" t="s">
        <v>13142</v>
      </c>
      <c r="O222" s="1" t="s">
        <v>220</v>
      </c>
      <c r="P222" s="1" t="s">
        <v>13144</v>
      </c>
      <c r="Q222" s="1" t="s">
        <v>13144</v>
      </c>
      <c r="R222" s="1" t="s">
        <v>14293</v>
      </c>
      <c r="S222" s="1" t="s">
        <v>220</v>
      </c>
      <c r="T222" s="1"/>
      <c r="U222" s="1"/>
      <c r="V222" s="1" t="s">
        <v>14305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6883</v>
      </c>
      <c r="H223" s="1" t="s">
        <v>8482</v>
      </c>
      <c r="I223" s="1" t="s">
        <v>10103</v>
      </c>
      <c r="J223" s="1"/>
      <c r="K223" s="1" t="s">
        <v>11473</v>
      </c>
      <c r="L223" s="1" t="s">
        <v>221</v>
      </c>
      <c r="M223" s="1" t="s">
        <v>11692</v>
      </c>
      <c r="N223" s="1" t="s">
        <v>13142</v>
      </c>
      <c r="O223" s="1" t="s">
        <v>221</v>
      </c>
      <c r="P223" s="1" t="s">
        <v>13144</v>
      </c>
      <c r="Q223" s="1" t="s">
        <v>13144</v>
      </c>
      <c r="R223" s="1" t="s">
        <v>14293</v>
      </c>
      <c r="S223" s="1" t="s">
        <v>221</v>
      </c>
      <c r="T223" s="1"/>
      <c r="U223" s="1"/>
      <c r="V223" s="1" t="s">
        <v>14305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5273</v>
      </c>
      <c r="G224" s="1" t="s">
        <v>6884</v>
      </c>
      <c r="H224" s="1" t="s">
        <v>8483</v>
      </c>
      <c r="I224" s="1" t="s">
        <v>10104</v>
      </c>
      <c r="J224" s="1"/>
      <c r="K224" s="1" t="s">
        <v>11473</v>
      </c>
      <c r="L224" s="1" t="s">
        <v>222</v>
      </c>
      <c r="M224" s="1" t="s">
        <v>11693</v>
      </c>
      <c r="N224" s="1" t="s">
        <v>13142</v>
      </c>
      <c r="O224" s="1" t="s">
        <v>222</v>
      </c>
      <c r="P224" s="1" t="s">
        <v>13144</v>
      </c>
      <c r="Q224" s="1" t="s">
        <v>13144</v>
      </c>
      <c r="R224" s="1" t="s">
        <v>14293</v>
      </c>
      <c r="S224" s="1" t="s">
        <v>222</v>
      </c>
      <c r="T224" s="1"/>
      <c r="U224" s="1"/>
      <c r="V224" s="1" t="s">
        <v>14305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6885</v>
      </c>
      <c r="H225" s="1" t="s">
        <v>8484</v>
      </c>
      <c r="I225" s="1" t="s">
        <v>10105</v>
      </c>
      <c r="J225" s="1"/>
      <c r="K225" s="1" t="s">
        <v>11473</v>
      </c>
      <c r="L225" s="1" t="s">
        <v>223</v>
      </c>
      <c r="M225" s="1" t="s">
        <v>11694</v>
      </c>
      <c r="N225" s="1" t="s">
        <v>13142</v>
      </c>
      <c r="O225" s="1" t="s">
        <v>223</v>
      </c>
      <c r="P225" s="1" t="s">
        <v>13144</v>
      </c>
      <c r="Q225" s="1" t="s">
        <v>13144</v>
      </c>
      <c r="R225" s="1" t="s">
        <v>14293</v>
      </c>
      <c r="S225" s="1" t="s">
        <v>223</v>
      </c>
      <c r="T225" s="1"/>
      <c r="U225" s="1"/>
      <c r="V225" s="1" t="s">
        <v>14305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6886</v>
      </c>
      <c r="H226" s="1" t="s">
        <v>8485</v>
      </c>
      <c r="I226" s="1" t="s">
        <v>10106</v>
      </c>
      <c r="J226" s="1"/>
      <c r="K226" s="1" t="s">
        <v>11473</v>
      </c>
      <c r="L226" s="1" t="s">
        <v>224</v>
      </c>
      <c r="M226" s="1" t="s">
        <v>11695</v>
      </c>
      <c r="N226" s="1" t="s">
        <v>13142</v>
      </c>
      <c r="O226" s="1" t="s">
        <v>224</v>
      </c>
      <c r="P226" s="1" t="s">
        <v>13144</v>
      </c>
      <c r="Q226" s="1" t="s">
        <v>13144</v>
      </c>
      <c r="R226" s="1" t="s">
        <v>14293</v>
      </c>
      <c r="S226" s="1" t="s">
        <v>224</v>
      </c>
      <c r="T226" s="1"/>
      <c r="U226" s="1"/>
      <c r="V226" s="1" t="s">
        <v>14305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6887</v>
      </c>
      <c r="H227" s="1" t="s">
        <v>8486</v>
      </c>
      <c r="I227" s="1" t="s">
        <v>10107</v>
      </c>
      <c r="J227" s="1"/>
      <c r="K227" s="1" t="s">
        <v>11473</v>
      </c>
      <c r="L227" s="1" t="s">
        <v>225</v>
      </c>
      <c r="M227" s="1" t="s">
        <v>11696</v>
      </c>
      <c r="N227" s="1" t="s">
        <v>13142</v>
      </c>
      <c r="O227" s="1" t="s">
        <v>225</v>
      </c>
      <c r="P227" s="1" t="s">
        <v>13144</v>
      </c>
      <c r="Q227" s="1" t="s">
        <v>13144</v>
      </c>
      <c r="R227" s="1" t="s">
        <v>14293</v>
      </c>
      <c r="S227" s="1" t="s">
        <v>225</v>
      </c>
      <c r="T227" s="1"/>
      <c r="U227" s="1"/>
      <c r="V227" s="1" t="s">
        <v>14305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8487</v>
      </c>
      <c r="I228" s="1" t="s">
        <v>10108</v>
      </c>
      <c r="J228" s="1"/>
      <c r="K228" s="1" t="s">
        <v>11473</v>
      </c>
      <c r="L228" s="1" t="s">
        <v>226</v>
      </c>
      <c r="M228" s="1" t="s">
        <v>11697</v>
      </c>
      <c r="N228" s="1" t="s">
        <v>13142</v>
      </c>
      <c r="O228" s="1" t="s">
        <v>226</v>
      </c>
      <c r="P228" s="1" t="s">
        <v>13144</v>
      </c>
      <c r="Q228" s="1" t="s">
        <v>13144</v>
      </c>
      <c r="R228" s="1" t="s">
        <v>14293</v>
      </c>
      <c r="S228" s="1" t="s">
        <v>226</v>
      </c>
      <c r="T228" s="1"/>
      <c r="U228" s="1"/>
      <c r="V228" s="1" t="s">
        <v>14305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6889</v>
      </c>
      <c r="H229" s="1" t="s">
        <v>8488</v>
      </c>
      <c r="I229" s="1" t="s">
        <v>10109</v>
      </c>
      <c r="J229" s="1"/>
      <c r="K229" s="1" t="s">
        <v>11473</v>
      </c>
      <c r="L229" s="1" t="s">
        <v>227</v>
      </c>
      <c r="M229" s="1" t="s">
        <v>11698</v>
      </c>
      <c r="N229" s="1" t="s">
        <v>13142</v>
      </c>
      <c r="O229" s="1" t="s">
        <v>227</v>
      </c>
      <c r="P229" s="1" t="s">
        <v>13144</v>
      </c>
      <c r="Q229" s="1" t="s">
        <v>13144</v>
      </c>
      <c r="R229" s="1" t="s">
        <v>14293</v>
      </c>
      <c r="S229" s="1" t="s">
        <v>227</v>
      </c>
      <c r="T229" s="1"/>
      <c r="U229" s="1"/>
      <c r="V229" s="1" t="s">
        <v>14305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6890</v>
      </c>
      <c r="H230" s="1" t="s">
        <v>8488</v>
      </c>
      <c r="I230" s="1" t="s">
        <v>10110</v>
      </c>
      <c r="J230" s="1"/>
      <c r="K230" s="1" t="s">
        <v>11473</v>
      </c>
      <c r="L230" s="1" t="s">
        <v>228</v>
      </c>
      <c r="M230" s="1" t="s">
        <v>11699</v>
      </c>
      <c r="N230" s="1" t="s">
        <v>13142</v>
      </c>
      <c r="O230" s="1" t="s">
        <v>228</v>
      </c>
      <c r="P230" s="1" t="s">
        <v>13144</v>
      </c>
      <c r="Q230" s="1" t="s">
        <v>13144</v>
      </c>
      <c r="R230" s="1" t="s">
        <v>14293</v>
      </c>
      <c r="S230" s="1" t="s">
        <v>228</v>
      </c>
      <c r="T230" s="1"/>
      <c r="U230" s="1"/>
      <c r="V230" s="1" t="s">
        <v>14305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6891</v>
      </c>
      <c r="H231" s="1" t="s">
        <v>8489</v>
      </c>
      <c r="I231" s="1" t="s">
        <v>10111</v>
      </c>
      <c r="J231" s="1"/>
      <c r="K231" s="1" t="s">
        <v>11473</v>
      </c>
      <c r="L231" s="1" t="s">
        <v>229</v>
      </c>
      <c r="M231" s="1" t="s">
        <v>11700</v>
      </c>
      <c r="N231" s="1" t="s">
        <v>13142</v>
      </c>
      <c r="O231" s="1" t="s">
        <v>229</v>
      </c>
      <c r="P231" s="1" t="s">
        <v>13144</v>
      </c>
      <c r="Q231" s="1" t="s">
        <v>13144</v>
      </c>
      <c r="R231" s="1" t="s">
        <v>14293</v>
      </c>
      <c r="S231" s="1" t="s">
        <v>229</v>
      </c>
      <c r="T231" s="1"/>
      <c r="U231" s="1"/>
      <c r="V231" s="1" t="s">
        <v>14305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8490</v>
      </c>
      <c r="I232" s="1" t="s">
        <v>10112</v>
      </c>
      <c r="J232" s="1"/>
      <c r="K232" s="1" t="s">
        <v>11473</v>
      </c>
      <c r="L232" s="1" t="s">
        <v>230</v>
      </c>
      <c r="M232" s="1" t="s">
        <v>11701</v>
      </c>
      <c r="N232" s="1" t="s">
        <v>13142</v>
      </c>
      <c r="O232" s="1" t="s">
        <v>230</v>
      </c>
      <c r="P232" s="1" t="s">
        <v>13144</v>
      </c>
      <c r="Q232" s="1" t="s">
        <v>13144</v>
      </c>
      <c r="R232" s="1" t="s">
        <v>14293</v>
      </c>
      <c r="S232" s="1" t="s">
        <v>230</v>
      </c>
      <c r="T232" s="1"/>
      <c r="U232" s="1"/>
      <c r="V232" s="1" t="s">
        <v>14305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6893</v>
      </c>
      <c r="H233" s="1" t="s">
        <v>8491</v>
      </c>
      <c r="I233" s="1" t="s">
        <v>10113</v>
      </c>
      <c r="J233" s="1"/>
      <c r="K233" s="1" t="s">
        <v>11473</v>
      </c>
      <c r="L233" s="1" t="s">
        <v>231</v>
      </c>
      <c r="M233" s="1" t="s">
        <v>11702</v>
      </c>
      <c r="N233" s="1" t="s">
        <v>13142</v>
      </c>
      <c r="O233" s="1" t="s">
        <v>231</v>
      </c>
      <c r="P233" s="1" t="s">
        <v>13144</v>
      </c>
      <c r="Q233" s="1" t="s">
        <v>13144</v>
      </c>
      <c r="R233" s="1" t="s">
        <v>14293</v>
      </c>
      <c r="S233" s="1" t="s">
        <v>231</v>
      </c>
      <c r="T233" s="1"/>
      <c r="U233" s="1"/>
      <c r="V233" s="1" t="s">
        <v>14305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6894</v>
      </c>
      <c r="H234" s="1" t="s">
        <v>8492</v>
      </c>
      <c r="I234" s="1" t="s">
        <v>10114</v>
      </c>
      <c r="J234" s="1"/>
      <c r="K234" s="1" t="s">
        <v>11473</v>
      </c>
      <c r="L234" s="1" t="s">
        <v>232</v>
      </c>
      <c r="M234" s="1" t="s">
        <v>11703</v>
      </c>
      <c r="N234" s="1" t="s">
        <v>13142</v>
      </c>
      <c r="O234" s="1" t="s">
        <v>232</v>
      </c>
      <c r="P234" s="1" t="s">
        <v>13144</v>
      </c>
      <c r="Q234" s="1" t="s">
        <v>13144</v>
      </c>
      <c r="R234" s="1" t="s">
        <v>14293</v>
      </c>
      <c r="S234" s="1" t="s">
        <v>232</v>
      </c>
      <c r="T234" s="1"/>
      <c r="U234" s="1"/>
      <c r="V234" s="1" t="s">
        <v>14305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6895</v>
      </c>
      <c r="H235" s="1" t="s">
        <v>8493</v>
      </c>
      <c r="I235" s="1" t="s">
        <v>10115</v>
      </c>
      <c r="J235" s="1"/>
      <c r="K235" s="1" t="s">
        <v>11473</v>
      </c>
      <c r="L235" s="1" t="s">
        <v>233</v>
      </c>
      <c r="M235" s="1" t="s">
        <v>11704</v>
      </c>
      <c r="N235" s="1" t="s">
        <v>13142</v>
      </c>
      <c r="O235" s="1" t="s">
        <v>233</v>
      </c>
      <c r="P235" s="1" t="s">
        <v>13144</v>
      </c>
      <c r="Q235" s="1" t="s">
        <v>13144</v>
      </c>
      <c r="R235" s="1" t="s">
        <v>14293</v>
      </c>
      <c r="S235" s="1" t="s">
        <v>233</v>
      </c>
      <c r="T235" s="1"/>
      <c r="U235" s="1"/>
      <c r="V235" s="1" t="s">
        <v>14305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6896</v>
      </c>
      <c r="H236" s="1" t="s">
        <v>8494</v>
      </c>
      <c r="I236" s="1" t="s">
        <v>10116</v>
      </c>
      <c r="J236" s="1"/>
      <c r="K236" s="1" t="s">
        <v>11473</v>
      </c>
      <c r="L236" s="1" t="s">
        <v>234</v>
      </c>
      <c r="M236" s="1" t="s">
        <v>11705</v>
      </c>
      <c r="N236" s="1" t="s">
        <v>13142</v>
      </c>
      <c r="O236" s="1" t="s">
        <v>234</v>
      </c>
      <c r="P236" s="1" t="s">
        <v>13144</v>
      </c>
      <c r="Q236" s="1" t="s">
        <v>13144</v>
      </c>
      <c r="R236" s="1" t="s">
        <v>14293</v>
      </c>
      <c r="S236" s="1" t="s">
        <v>234</v>
      </c>
      <c r="T236" s="1"/>
      <c r="U236" s="1"/>
      <c r="V236" s="1" t="s">
        <v>14305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6897</v>
      </c>
      <c r="H237" s="1" t="s">
        <v>8495</v>
      </c>
      <c r="I237" s="1" t="s">
        <v>10117</v>
      </c>
      <c r="J237" s="1"/>
      <c r="K237" s="1" t="s">
        <v>11473</v>
      </c>
      <c r="L237" s="1" t="s">
        <v>235</v>
      </c>
      <c r="M237" s="1" t="s">
        <v>11706</v>
      </c>
      <c r="N237" s="1" t="s">
        <v>13142</v>
      </c>
      <c r="O237" s="1" t="s">
        <v>235</v>
      </c>
      <c r="P237" s="1" t="s">
        <v>13144</v>
      </c>
      <c r="Q237" s="1" t="s">
        <v>13144</v>
      </c>
      <c r="R237" s="1" t="s">
        <v>14293</v>
      </c>
      <c r="S237" s="1" t="s">
        <v>235</v>
      </c>
      <c r="T237" s="1"/>
      <c r="U237" s="1"/>
      <c r="V237" s="1" t="s">
        <v>14305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6898</v>
      </c>
      <c r="H238" s="1" t="s">
        <v>8496</v>
      </c>
      <c r="I238" s="1" t="s">
        <v>10118</v>
      </c>
      <c r="J238" s="1"/>
      <c r="K238" s="1" t="s">
        <v>11473</v>
      </c>
      <c r="L238" s="1" t="s">
        <v>236</v>
      </c>
      <c r="M238" s="1" t="s">
        <v>11707</v>
      </c>
      <c r="N238" s="1" t="s">
        <v>13142</v>
      </c>
      <c r="O238" s="1" t="s">
        <v>236</v>
      </c>
      <c r="P238" s="1" t="s">
        <v>13144</v>
      </c>
      <c r="Q238" s="1" t="s">
        <v>13144</v>
      </c>
      <c r="R238" s="1" t="s">
        <v>14293</v>
      </c>
      <c r="S238" s="1" t="s">
        <v>236</v>
      </c>
      <c r="T238" s="1"/>
      <c r="U238" s="1"/>
      <c r="V238" s="1" t="s">
        <v>14305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6899</v>
      </c>
      <c r="H239" s="1" t="s">
        <v>8497</v>
      </c>
      <c r="I239" s="1" t="s">
        <v>10119</v>
      </c>
      <c r="J239" s="1"/>
      <c r="K239" s="1" t="s">
        <v>11473</v>
      </c>
      <c r="L239" s="1" t="s">
        <v>237</v>
      </c>
      <c r="M239" s="1" t="s">
        <v>11708</v>
      </c>
      <c r="N239" s="1" t="s">
        <v>13142</v>
      </c>
      <c r="O239" s="1" t="s">
        <v>237</v>
      </c>
      <c r="P239" s="1" t="s">
        <v>13144</v>
      </c>
      <c r="Q239" s="1" t="s">
        <v>13144</v>
      </c>
      <c r="R239" s="1" t="s">
        <v>14293</v>
      </c>
      <c r="S239" s="1" t="s">
        <v>237</v>
      </c>
      <c r="T239" s="1"/>
      <c r="U239" s="1"/>
      <c r="V239" s="1" t="s">
        <v>14305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6900</v>
      </c>
      <c r="H240" s="1" t="s">
        <v>8498</v>
      </c>
      <c r="I240" s="1" t="s">
        <v>10120</v>
      </c>
      <c r="J240" s="1"/>
      <c r="K240" s="1" t="s">
        <v>11473</v>
      </c>
      <c r="L240" s="1" t="s">
        <v>238</v>
      </c>
      <c r="M240" s="1" t="s">
        <v>11709</v>
      </c>
      <c r="N240" s="1" t="s">
        <v>13142</v>
      </c>
      <c r="O240" s="1" t="s">
        <v>238</v>
      </c>
      <c r="P240" s="1" t="s">
        <v>13144</v>
      </c>
      <c r="Q240" s="1" t="s">
        <v>13144</v>
      </c>
      <c r="R240" s="1" t="s">
        <v>14293</v>
      </c>
      <c r="S240" s="1" t="s">
        <v>238</v>
      </c>
      <c r="T240" s="1"/>
      <c r="U240" s="1"/>
      <c r="V240" s="1" t="s">
        <v>14305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6901</v>
      </c>
      <c r="H241" s="1" t="s">
        <v>8499</v>
      </c>
      <c r="I241" s="1" t="s">
        <v>10121</v>
      </c>
      <c r="J241" s="1"/>
      <c r="K241" s="1" t="s">
        <v>11473</v>
      </c>
      <c r="L241" s="1" t="s">
        <v>239</v>
      </c>
      <c r="M241" s="1" t="s">
        <v>11710</v>
      </c>
      <c r="N241" s="1" t="s">
        <v>13142</v>
      </c>
      <c r="O241" s="1" t="s">
        <v>239</v>
      </c>
      <c r="P241" s="1" t="s">
        <v>13144</v>
      </c>
      <c r="Q241" s="1" t="s">
        <v>13144</v>
      </c>
      <c r="R241" s="1" t="s">
        <v>14293</v>
      </c>
      <c r="S241" s="1" t="s">
        <v>239</v>
      </c>
      <c r="T241" s="1"/>
      <c r="U241" s="1"/>
      <c r="V241" s="1" t="s">
        <v>14305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6902</v>
      </c>
      <c r="H242" s="1" t="s">
        <v>8500</v>
      </c>
      <c r="I242" s="1" t="s">
        <v>10122</v>
      </c>
      <c r="J242" s="1"/>
      <c r="K242" s="1" t="s">
        <v>11473</v>
      </c>
      <c r="L242" s="1" t="s">
        <v>240</v>
      </c>
      <c r="M242" s="1" t="s">
        <v>11711</v>
      </c>
      <c r="N242" s="1" t="s">
        <v>13142</v>
      </c>
      <c r="O242" s="1" t="s">
        <v>240</v>
      </c>
      <c r="P242" s="1" t="s">
        <v>13144</v>
      </c>
      <c r="Q242" s="1" t="s">
        <v>13144</v>
      </c>
      <c r="R242" s="1" t="s">
        <v>14293</v>
      </c>
      <c r="S242" s="1" t="s">
        <v>240</v>
      </c>
      <c r="T242" s="1"/>
      <c r="U242" s="1"/>
      <c r="V242" s="1" t="s">
        <v>14305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6903</v>
      </c>
      <c r="H243" s="1" t="s">
        <v>8501</v>
      </c>
      <c r="I243" s="1" t="s">
        <v>10123</v>
      </c>
      <c r="J243" s="1"/>
      <c r="K243" s="1" t="s">
        <v>11473</v>
      </c>
      <c r="L243" s="1" t="s">
        <v>241</v>
      </c>
      <c r="M243" s="1" t="s">
        <v>11712</v>
      </c>
      <c r="N243" s="1" t="s">
        <v>13142</v>
      </c>
      <c r="O243" s="1" t="s">
        <v>241</v>
      </c>
      <c r="P243" s="1" t="s">
        <v>13144</v>
      </c>
      <c r="Q243" s="1" t="s">
        <v>13144</v>
      </c>
      <c r="R243" s="1" t="s">
        <v>14293</v>
      </c>
      <c r="S243" s="1" t="s">
        <v>241</v>
      </c>
      <c r="T243" s="1"/>
      <c r="U243" s="1"/>
      <c r="V243" s="1" t="s">
        <v>14305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6904</v>
      </c>
      <c r="H244" s="1" t="s">
        <v>8502</v>
      </c>
      <c r="I244" s="1" t="s">
        <v>10124</v>
      </c>
      <c r="J244" s="1"/>
      <c r="K244" s="1" t="s">
        <v>11473</v>
      </c>
      <c r="L244" s="1" t="s">
        <v>242</v>
      </c>
      <c r="M244" s="1" t="s">
        <v>11713</v>
      </c>
      <c r="N244" s="1" t="s">
        <v>13142</v>
      </c>
      <c r="O244" s="1" t="s">
        <v>242</v>
      </c>
      <c r="P244" s="1" t="s">
        <v>13144</v>
      </c>
      <c r="Q244" s="1" t="s">
        <v>13144</v>
      </c>
      <c r="R244" s="1" t="s">
        <v>14293</v>
      </c>
      <c r="S244" s="1" t="s">
        <v>242</v>
      </c>
      <c r="T244" s="1"/>
      <c r="U244" s="1"/>
      <c r="V244" s="1" t="s">
        <v>14305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8503</v>
      </c>
      <c r="I245" s="1" t="s">
        <v>10125</v>
      </c>
      <c r="J245" s="1"/>
      <c r="K245" s="1" t="s">
        <v>11473</v>
      </c>
      <c r="L245" s="1" t="s">
        <v>243</v>
      </c>
      <c r="M245" s="1" t="s">
        <v>11714</v>
      </c>
      <c r="N245" s="1" t="s">
        <v>13142</v>
      </c>
      <c r="O245" s="1" t="s">
        <v>243</v>
      </c>
      <c r="P245" s="1" t="s">
        <v>13144</v>
      </c>
      <c r="Q245" s="1" t="s">
        <v>13144</v>
      </c>
      <c r="R245" s="1" t="s">
        <v>14293</v>
      </c>
      <c r="S245" s="1" t="s">
        <v>243</v>
      </c>
      <c r="T245" s="1"/>
      <c r="U245" s="1"/>
      <c r="V245" s="1" t="s">
        <v>14305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6906</v>
      </c>
      <c r="H246" s="1" t="s">
        <v>8504</v>
      </c>
      <c r="I246" s="1" t="s">
        <v>10126</v>
      </c>
      <c r="J246" s="1"/>
      <c r="K246" s="1" t="s">
        <v>11473</v>
      </c>
      <c r="L246" s="1" t="s">
        <v>244</v>
      </c>
      <c r="M246" s="1" t="s">
        <v>11715</v>
      </c>
      <c r="N246" s="1" t="s">
        <v>13142</v>
      </c>
      <c r="O246" s="1" t="s">
        <v>244</v>
      </c>
      <c r="P246" s="1" t="s">
        <v>13144</v>
      </c>
      <c r="Q246" s="1" t="s">
        <v>13144</v>
      </c>
      <c r="R246" s="1" t="s">
        <v>14293</v>
      </c>
      <c r="S246" s="1" t="s">
        <v>244</v>
      </c>
      <c r="T246" s="1"/>
      <c r="U246" s="1"/>
      <c r="V246" s="1" t="s">
        <v>14305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6907</v>
      </c>
      <c r="H247" s="1" t="s">
        <v>8505</v>
      </c>
      <c r="I247" s="1" t="s">
        <v>10127</v>
      </c>
      <c r="J247" s="1"/>
      <c r="K247" s="1" t="s">
        <v>11473</v>
      </c>
      <c r="L247" s="1" t="s">
        <v>245</v>
      </c>
      <c r="M247" s="1" t="s">
        <v>11716</v>
      </c>
      <c r="N247" s="1" t="s">
        <v>13142</v>
      </c>
      <c r="O247" s="1" t="s">
        <v>245</v>
      </c>
      <c r="P247" s="1" t="s">
        <v>13144</v>
      </c>
      <c r="Q247" s="1" t="s">
        <v>13144</v>
      </c>
      <c r="R247" s="1" t="s">
        <v>14293</v>
      </c>
      <c r="S247" s="1" t="s">
        <v>245</v>
      </c>
      <c r="T247" s="1"/>
      <c r="U247" s="1"/>
      <c r="V247" s="1" t="s">
        <v>14305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6908</v>
      </c>
      <c r="H248" s="1" t="s">
        <v>8506</v>
      </c>
      <c r="I248" s="1" t="s">
        <v>10128</v>
      </c>
      <c r="J248" s="1"/>
      <c r="K248" s="1" t="s">
        <v>11473</v>
      </c>
      <c r="L248" s="1" t="s">
        <v>246</v>
      </c>
      <c r="M248" s="1" t="s">
        <v>11717</v>
      </c>
      <c r="N248" s="1" t="s">
        <v>13142</v>
      </c>
      <c r="O248" s="1" t="s">
        <v>246</v>
      </c>
      <c r="P248" s="1" t="s">
        <v>13144</v>
      </c>
      <c r="Q248" s="1" t="s">
        <v>13144</v>
      </c>
      <c r="R248" s="1" t="s">
        <v>14293</v>
      </c>
      <c r="S248" s="1" t="s">
        <v>246</v>
      </c>
      <c r="T248" s="1"/>
      <c r="U248" s="1"/>
      <c r="V248" s="1" t="s">
        <v>14305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6909</v>
      </c>
      <c r="H249" s="1" t="s">
        <v>8507</v>
      </c>
      <c r="I249" s="1" t="s">
        <v>10129</v>
      </c>
      <c r="J249" s="1"/>
      <c r="K249" s="1" t="s">
        <v>11473</v>
      </c>
      <c r="L249" s="1" t="s">
        <v>247</v>
      </c>
      <c r="M249" s="1" t="s">
        <v>11718</v>
      </c>
      <c r="N249" s="1" t="s">
        <v>13142</v>
      </c>
      <c r="O249" s="1" t="s">
        <v>247</v>
      </c>
      <c r="P249" s="1" t="s">
        <v>13144</v>
      </c>
      <c r="Q249" s="1" t="s">
        <v>13144</v>
      </c>
      <c r="R249" s="1" t="s">
        <v>14293</v>
      </c>
      <c r="S249" s="1" t="s">
        <v>247</v>
      </c>
      <c r="T249" s="1"/>
      <c r="U249" s="1"/>
      <c r="V249" s="1" t="s">
        <v>14305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6910</v>
      </c>
      <c r="H250" s="1" t="s">
        <v>8508</v>
      </c>
      <c r="I250" s="1" t="s">
        <v>10130</v>
      </c>
      <c r="J250" s="1"/>
      <c r="K250" s="1" t="s">
        <v>11473</v>
      </c>
      <c r="L250" s="1" t="s">
        <v>248</v>
      </c>
      <c r="M250" s="1" t="s">
        <v>11719</v>
      </c>
      <c r="N250" s="1" t="s">
        <v>13142</v>
      </c>
      <c r="O250" s="1" t="s">
        <v>248</v>
      </c>
      <c r="P250" s="1" t="s">
        <v>13144</v>
      </c>
      <c r="Q250" s="1" t="s">
        <v>13144</v>
      </c>
      <c r="R250" s="1" t="s">
        <v>14293</v>
      </c>
      <c r="S250" s="1" t="s">
        <v>248</v>
      </c>
      <c r="T250" s="1"/>
      <c r="U250" s="1"/>
      <c r="V250" s="1" t="s">
        <v>14305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6911</v>
      </c>
      <c r="H251" s="1" t="s">
        <v>8491</v>
      </c>
      <c r="I251" s="1" t="s">
        <v>10131</v>
      </c>
      <c r="J251" s="1"/>
      <c r="K251" s="1" t="s">
        <v>11473</v>
      </c>
      <c r="L251" s="1" t="s">
        <v>249</v>
      </c>
      <c r="M251" s="1" t="s">
        <v>11720</v>
      </c>
      <c r="N251" s="1" t="s">
        <v>13142</v>
      </c>
      <c r="O251" s="1" t="s">
        <v>249</v>
      </c>
      <c r="P251" s="1" t="s">
        <v>13144</v>
      </c>
      <c r="Q251" s="1" t="s">
        <v>13144</v>
      </c>
      <c r="R251" s="1" t="s">
        <v>14293</v>
      </c>
      <c r="S251" s="1" t="s">
        <v>249</v>
      </c>
      <c r="T251" s="1"/>
      <c r="U251" s="1"/>
      <c r="V251" s="1" t="s">
        <v>14305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6912</v>
      </c>
      <c r="H252" s="1" t="s">
        <v>8509</v>
      </c>
      <c r="I252" s="1" t="s">
        <v>10132</v>
      </c>
      <c r="J252" s="1"/>
      <c r="K252" s="1" t="s">
        <v>11473</v>
      </c>
      <c r="L252" s="1" t="s">
        <v>250</v>
      </c>
      <c r="M252" s="1" t="s">
        <v>11721</v>
      </c>
      <c r="N252" s="1" t="s">
        <v>13142</v>
      </c>
      <c r="O252" s="1" t="s">
        <v>250</v>
      </c>
      <c r="P252" s="1" t="s">
        <v>13144</v>
      </c>
      <c r="Q252" s="1" t="s">
        <v>13144</v>
      </c>
      <c r="R252" s="1" t="s">
        <v>14293</v>
      </c>
      <c r="S252" s="1" t="s">
        <v>250</v>
      </c>
      <c r="T252" s="1"/>
      <c r="U252" s="1"/>
      <c r="V252" s="1" t="s">
        <v>14305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6913</v>
      </c>
      <c r="H253" s="1" t="s">
        <v>8510</v>
      </c>
      <c r="I253" s="1" t="s">
        <v>10133</v>
      </c>
      <c r="J253" s="1"/>
      <c r="K253" s="1" t="s">
        <v>11473</v>
      </c>
      <c r="L253" s="1" t="s">
        <v>251</v>
      </c>
      <c r="M253" s="1" t="s">
        <v>11722</v>
      </c>
      <c r="N253" s="1" t="s">
        <v>13142</v>
      </c>
      <c r="O253" s="1" t="s">
        <v>251</v>
      </c>
      <c r="P253" s="1" t="s">
        <v>13144</v>
      </c>
      <c r="Q253" s="1" t="s">
        <v>13144</v>
      </c>
      <c r="R253" s="1" t="s">
        <v>14293</v>
      </c>
      <c r="S253" s="1" t="s">
        <v>251</v>
      </c>
      <c r="T253" s="1"/>
      <c r="U253" s="1"/>
      <c r="V253" s="1" t="s">
        <v>14305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6914</v>
      </c>
      <c r="H254" s="1" t="s">
        <v>8511</v>
      </c>
      <c r="I254" s="1" t="s">
        <v>10134</v>
      </c>
      <c r="J254" s="1"/>
      <c r="K254" s="1" t="s">
        <v>11473</v>
      </c>
      <c r="L254" s="1" t="s">
        <v>252</v>
      </c>
      <c r="M254" s="1" t="s">
        <v>11723</v>
      </c>
      <c r="N254" s="1" t="s">
        <v>13142</v>
      </c>
      <c r="O254" s="1" t="s">
        <v>252</v>
      </c>
      <c r="P254" s="1" t="s">
        <v>13144</v>
      </c>
      <c r="Q254" s="1" t="s">
        <v>13144</v>
      </c>
      <c r="R254" s="1" t="s">
        <v>14293</v>
      </c>
      <c r="S254" s="1" t="s">
        <v>252</v>
      </c>
      <c r="T254" s="1"/>
      <c r="U254" s="1"/>
      <c r="V254" s="1" t="s">
        <v>14305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6915</v>
      </c>
      <c r="H255" s="1" t="s">
        <v>8512</v>
      </c>
      <c r="I255" s="1" t="s">
        <v>10135</v>
      </c>
      <c r="J255" s="1"/>
      <c r="K255" s="1" t="s">
        <v>11473</v>
      </c>
      <c r="L255" s="1" t="s">
        <v>253</v>
      </c>
      <c r="M255" s="1" t="s">
        <v>11724</v>
      </c>
      <c r="N255" s="1" t="s">
        <v>13142</v>
      </c>
      <c r="O255" s="1" t="s">
        <v>253</v>
      </c>
      <c r="P255" s="1" t="s">
        <v>13144</v>
      </c>
      <c r="Q255" s="1" t="s">
        <v>13144</v>
      </c>
      <c r="R255" s="1" t="s">
        <v>14293</v>
      </c>
      <c r="S255" s="1" t="s">
        <v>253</v>
      </c>
      <c r="T255" s="1"/>
      <c r="U255" s="1"/>
      <c r="V255" s="1" t="s">
        <v>14305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6916</v>
      </c>
      <c r="H256" s="1" t="s">
        <v>8501</v>
      </c>
      <c r="I256" s="1" t="s">
        <v>10136</v>
      </c>
      <c r="J256" s="1"/>
      <c r="K256" s="1" t="s">
        <v>11473</v>
      </c>
      <c r="L256" s="1" t="s">
        <v>254</v>
      </c>
      <c r="M256" s="1" t="s">
        <v>11725</v>
      </c>
      <c r="N256" s="1" t="s">
        <v>13142</v>
      </c>
      <c r="O256" s="1" t="s">
        <v>254</v>
      </c>
      <c r="P256" s="1" t="s">
        <v>13144</v>
      </c>
      <c r="Q256" s="1" t="s">
        <v>13144</v>
      </c>
      <c r="R256" s="1" t="s">
        <v>14293</v>
      </c>
      <c r="S256" s="1" t="s">
        <v>254</v>
      </c>
      <c r="T256" s="1"/>
      <c r="U256" s="1"/>
      <c r="V256" s="1" t="s">
        <v>14305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6917</v>
      </c>
      <c r="H257" s="1" t="s">
        <v>8513</v>
      </c>
      <c r="I257" s="1" t="s">
        <v>10137</v>
      </c>
      <c r="J257" s="1"/>
      <c r="K257" s="1" t="s">
        <v>11473</v>
      </c>
      <c r="L257" s="1" t="s">
        <v>255</v>
      </c>
      <c r="M257" s="1" t="s">
        <v>11726</v>
      </c>
      <c r="N257" s="1" t="s">
        <v>13142</v>
      </c>
      <c r="O257" s="1" t="s">
        <v>255</v>
      </c>
      <c r="P257" s="1" t="s">
        <v>13144</v>
      </c>
      <c r="Q257" s="1" t="s">
        <v>13144</v>
      </c>
      <c r="R257" s="1" t="s">
        <v>14293</v>
      </c>
      <c r="S257" s="1" t="s">
        <v>255</v>
      </c>
      <c r="T257" s="1"/>
      <c r="U257" s="1"/>
      <c r="V257" s="1" t="s">
        <v>14305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6918</v>
      </c>
      <c r="H258" s="1" t="s">
        <v>8514</v>
      </c>
      <c r="I258" s="1" t="s">
        <v>10138</v>
      </c>
      <c r="J258" s="1"/>
      <c r="K258" s="1" t="s">
        <v>11473</v>
      </c>
      <c r="L258" s="1" t="s">
        <v>256</v>
      </c>
      <c r="M258" s="1" t="s">
        <v>11727</v>
      </c>
      <c r="N258" s="1" t="s">
        <v>13142</v>
      </c>
      <c r="O258" s="1" t="s">
        <v>256</v>
      </c>
      <c r="P258" s="1" t="s">
        <v>13144</v>
      </c>
      <c r="Q258" s="1" t="s">
        <v>13144</v>
      </c>
      <c r="R258" s="1" t="s">
        <v>14293</v>
      </c>
      <c r="S258" s="1" t="s">
        <v>256</v>
      </c>
      <c r="T258" s="1"/>
      <c r="U258" s="1"/>
      <c r="V258" s="1" t="s">
        <v>14305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6919</v>
      </c>
      <c r="H259" s="1" t="s">
        <v>8515</v>
      </c>
      <c r="I259" s="1" t="s">
        <v>10139</v>
      </c>
      <c r="J259" s="1"/>
      <c r="K259" s="1" t="s">
        <v>11473</v>
      </c>
      <c r="L259" s="1" t="s">
        <v>257</v>
      </c>
      <c r="M259" s="1" t="s">
        <v>11728</v>
      </c>
      <c r="N259" s="1" t="s">
        <v>13142</v>
      </c>
      <c r="O259" s="1" t="s">
        <v>257</v>
      </c>
      <c r="P259" s="1" t="s">
        <v>13144</v>
      </c>
      <c r="Q259" s="1" t="s">
        <v>13144</v>
      </c>
      <c r="R259" s="1" t="s">
        <v>14293</v>
      </c>
      <c r="S259" s="1" t="s">
        <v>257</v>
      </c>
      <c r="T259" s="1"/>
      <c r="U259" s="1"/>
      <c r="V259" s="1" t="s">
        <v>14305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6920</v>
      </c>
      <c r="H260" s="1" t="s">
        <v>8516</v>
      </c>
      <c r="I260" s="1" t="s">
        <v>10140</v>
      </c>
      <c r="J260" s="1"/>
      <c r="K260" s="1" t="s">
        <v>11473</v>
      </c>
      <c r="L260" s="1" t="s">
        <v>258</v>
      </c>
      <c r="M260" s="1" t="s">
        <v>11729</v>
      </c>
      <c r="N260" s="1" t="s">
        <v>13142</v>
      </c>
      <c r="O260" s="1" t="s">
        <v>258</v>
      </c>
      <c r="P260" s="1" t="s">
        <v>13144</v>
      </c>
      <c r="Q260" s="1" t="s">
        <v>13144</v>
      </c>
      <c r="R260" s="1" t="s">
        <v>14293</v>
      </c>
      <c r="S260" s="1" t="s">
        <v>258</v>
      </c>
      <c r="T260" s="1"/>
      <c r="U260" s="1"/>
      <c r="V260" s="1" t="s">
        <v>14305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6921</v>
      </c>
      <c r="H261" s="1" t="s">
        <v>8517</v>
      </c>
      <c r="I261" s="1" t="s">
        <v>10141</v>
      </c>
      <c r="J261" s="1"/>
      <c r="K261" s="1" t="s">
        <v>11473</v>
      </c>
      <c r="L261" s="1" t="s">
        <v>259</v>
      </c>
      <c r="M261" s="1" t="s">
        <v>11730</v>
      </c>
      <c r="N261" s="1" t="s">
        <v>13142</v>
      </c>
      <c r="O261" s="1" t="s">
        <v>259</v>
      </c>
      <c r="P261" s="1" t="s">
        <v>13144</v>
      </c>
      <c r="Q261" s="1" t="s">
        <v>13144</v>
      </c>
      <c r="R261" s="1" t="s">
        <v>14293</v>
      </c>
      <c r="S261" s="1" t="s">
        <v>259</v>
      </c>
      <c r="T261" s="1"/>
      <c r="U261" s="1"/>
      <c r="V261" s="1" t="s">
        <v>14305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6922</v>
      </c>
      <c r="H262" s="1" t="s">
        <v>8518</v>
      </c>
      <c r="I262" s="1" t="s">
        <v>10142</v>
      </c>
      <c r="J262" s="1"/>
      <c r="K262" s="1" t="s">
        <v>11473</v>
      </c>
      <c r="L262" s="1" t="s">
        <v>260</v>
      </c>
      <c r="M262" s="1" t="s">
        <v>11731</v>
      </c>
      <c r="N262" s="1" t="s">
        <v>13142</v>
      </c>
      <c r="O262" s="1" t="s">
        <v>260</v>
      </c>
      <c r="P262" s="1" t="s">
        <v>13144</v>
      </c>
      <c r="Q262" s="1" t="s">
        <v>13144</v>
      </c>
      <c r="R262" s="1" t="s">
        <v>14293</v>
      </c>
      <c r="S262" s="1" t="s">
        <v>260</v>
      </c>
      <c r="T262" s="1"/>
      <c r="U262" s="1"/>
      <c r="V262" s="1" t="s">
        <v>14305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6923</v>
      </c>
      <c r="H263" s="1" t="s">
        <v>8519</v>
      </c>
      <c r="I263" s="1" t="s">
        <v>10143</v>
      </c>
      <c r="J263" s="1"/>
      <c r="K263" s="1" t="s">
        <v>11473</v>
      </c>
      <c r="L263" s="1" t="s">
        <v>261</v>
      </c>
      <c r="M263" s="1" t="s">
        <v>11732</v>
      </c>
      <c r="N263" s="1" t="s">
        <v>13142</v>
      </c>
      <c r="O263" s="1" t="s">
        <v>261</v>
      </c>
      <c r="P263" s="1" t="s">
        <v>13144</v>
      </c>
      <c r="Q263" s="1" t="s">
        <v>13144</v>
      </c>
      <c r="R263" s="1" t="s">
        <v>14293</v>
      </c>
      <c r="S263" s="1" t="s">
        <v>261</v>
      </c>
      <c r="T263" s="1"/>
      <c r="U263" s="1"/>
      <c r="V263" s="1" t="s">
        <v>14305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6924</v>
      </c>
      <c r="H264" s="1" t="s">
        <v>8520</v>
      </c>
      <c r="I264" s="1" t="s">
        <v>10144</v>
      </c>
      <c r="J264" s="1"/>
      <c r="K264" s="1" t="s">
        <v>11473</v>
      </c>
      <c r="L264" s="1" t="s">
        <v>262</v>
      </c>
      <c r="M264" s="1" t="s">
        <v>11733</v>
      </c>
      <c r="N264" s="1" t="s">
        <v>13142</v>
      </c>
      <c r="O264" s="1" t="s">
        <v>262</v>
      </c>
      <c r="P264" s="1" t="s">
        <v>13144</v>
      </c>
      <c r="Q264" s="1" t="s">
        <v>13144</v>
      </c>
      <c r="R264" s="1" t="s">
        <v>14293</v>
      </c>
      <c r="S264" s="1" t="s">
        <v>262</v>
      </c>
      <c r="T264" s="1"/>
      <c r="U264" s="1"/>
      <c r="V264" s="1" t="s">
        <v>14305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6925</v>
      </c>
      <c r="H265" s="1" t="s">
        <v>8521</v>
      </c>
      <c r="I265" s="1" t="s">
        <v>10145</v>
      </c>
      <c r="J265" s="1"/>
      <c r="K265" s="1" t="s">
        <v>11473</v>
      </c>
      <c r="L265" s="1" t="s">
        <v>263</v>
      </c>
      <c r="M265" s="1" t="s">
        <v>11734</v>
      </c>
      <c r="N265" s="1" t="s">
        <v>13142</v>
      </c>
      <c r="O265" s="1" t="s">
        <v>263</v>
      </c>
      <c r="P265" s="1" t="s">
        <v>13144</v>
      </c>
      <c r="Q265" s="1" t="s">
        <v>13144</v>
      </c>
      <c r="R265" s="1" t="s">
        <v>14293</v>
      </c>
      <c r="S265" s="1" t="s">
        <v>263</v>
      </c>
      <c r="T265" s="1"/>
      <c r="U265" s="1"/>
      <c r="V265" s="1" t="s">
        <v>14305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6926</v>
      </c>
      <c r="H266" s="1" t="s">
        <v>8522</v>
      </c>
      <c r="I266" s="1" t="s">
        <v>10146</v>
      </c>
      <c r="J266" s="1"/>
      <c r="K266" s="1" t="s">
        <v>11473</v>
      </c>
      <c r="L266" s="1" t="s">
        <v>264</v>
      </c>
      <c r="M266" s="1" t="s">
        <v>11735</v>
      </c>
      <c r="N266" s="1" t="s">
        <v>13142</v>
      </c>
      <c r="O266" s="1" t="s">
        <v>264</v>
      </c>
      <c r="P266" s="1" t="s">
        <v>13144</v>
      </c>
      <c r="Q266" s="1" t="s">
        <v>13144</v>
      </c>
      <c r="R266" s="1" t="s">
        <v>14293</v>
      </c>
      <c r="S266" s="1" t="s">
        <v>264</v>
      </c>
      <c r="T266" s="1"/>
      <c r="U266" s="1"/>
      <c r="V266" s="1" t="s">
        <v>14305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6927</v>
      </c>
      <c r="H267" s="1" t="s">
        <v>8523</v>
      </c>
      <c r="I267" s="1" t="s">
        <v>10147</v>
      </c>
      <c r="J267" s="1"/>
      <c r="K267" s="1" t="s">
        <v>11473</v>
      </c>
      <c r="L267" s="1" t="s">
        <v>265</v>
      </c>
      <c r="M267" s="1" t="s">
        <v>11736</v>
      </c>
      <c r="N267" s="1" t="s">
        <v>13142</v>
      </c>
      <c r="O267" s="1" t="s">
        <v>265</v>
      </c>
      <c r="P267" s="1" t="s">
        <v>13144</v>
      </c>
      <c r="Q267" s="1" t="s">
        <v>13144</v>
      </c>
      <c r="R267" s="1" t="s">
        <v>14293</v>
      </c>
      <c r="S267" s="1" t="s">
        <v>265</v>
      </c>
      <c r="T267" s="1"/>
      <c r="U267" s="1"/>
      <c r="V267" s="1" t="s">
        <v>14305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5316</v>
      </c>
      <c r="G268" s="1" t="s">
        <v>6928</v>
      </c>
      <c r="H268" s="1" t="s">
        <v>8524</v>
      </c>
      <c r="I268" s="1" t="s">
        <v>10148</v>
      </c>
      <c r="J268" s="1"/>
      <c r="K268" s="1" t="s">
        <v>11473</v>
      </c>
      <c r="L268" s="1" t="s">
        <v>266</v>
      </c>
      <c r="M268" s="1" t="s">
        <v>11737</v>
      </c>
      <c r="N268" s="1" t="s">
        <v>13142</v>
      </c>
      <c r="O268" s="1" t="s">
        <v>266</v>
      </c>
      <c r="P268" s="1" t="s">
        <v>13144</v>
      </c>
      <c r="Q268" s="1" t="s">
        <v>13144</v>
      </c>
      <c r="R268" s="1" t="s">
        <v>14293</v>
      </c>
      <c r="S268" s="1" t="s">
        <v>266</v>
      </c>
      <c r="T268" s="1"/>
      <c r="U268" s="1"/>
      <c r="V268" s="1" t="s">
        <v>14305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6929</v>
      </c>
      <c r="H269" s="1" t="s">
        <v>8525</v>
      </c>
      <c r="I269" s="1" t="s">
        <v>10149</v>
      </c>
      <c r="J269" s="1"/>
      <c r="K269" s="1" t="s">
        <v>11473</v>
      </c>
      <c r="L269" s="1" t="s">
        <v>267</v>
      </c>
      <c r="M269" s="1" t="s">
        <v>11738</v>
      </c>
      <c r="N269" s="1" t="s">
        <v>13142</v>
      </c>
      <c r="O269" s="1" t="s">
        <v>267</v>
      </c>
      <c r="P269" s="1" t="s">
        <v>13144</v>
      </c>
      <c r="Q269" s="1" t="s">
        <v>13144</v>
      </c>
      <c r="R269" s="1" t="s">
        <v>14293</v>
      </c>
      <c r="S269" s="1" t="s">
        <v>267</v>
      </c>
      <c r="T269" s="1"/>
      <c r="U269" s="1"/>
      <c r="V269" s="1" t="s">
        <v>14305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6930</v>
      </c>
      <c r="H270" s="1" t="s">
        <v>8526</v>
      </c>
      <c r="I270" s="1" t="s">
        <v>10098</v>
      </c>
      <c r="J270" s="1"/>
      <c r="K270" s="1" t="s">
        <v>11473</v>
      </c>
      <c r="L270" s="1" t="s">
        <v>268</v>
      </c>
      <c r="M270" s="1" t="s">
        <v>11739</v>
      </c>
      <c r="N270" s="1" t="s">
        <v>13142</v>
      </c>
      <c r="O270" s="1" t="s">
        <v>268</v>
      </c>
      <c r="P270" s="1" t="s">
        <v>13144</v>
      </c>
      <c r="Q270" s="1" t="s">
        <v>13144</v>
      </c>
      <c r="R270" s="1" t="s">
        <v>14293</v>
      </c>
      <c r="S270" s="1" t="s">
        <v>268</v>
      </c>
      <c r="T270" s="1"/>
      <c r="U270" s="1"/>
      <c r="V270" s="1" t="s">
        <v>14305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6931</v>
      </c>
      <c r="H271" s="1" t="s">
        <v>8527</v>
      </c>
      <c r="I271" s="1" t="s">
        <v>10150</v>
      </c>
      <c r="J271" s="1"/>
      <c r="K271" s="1" t="s">
        <v>11473</v>
      </c>
      <c r="L271" s="1" t="s">
        <v>269</v>
      </c>
      <c r="M271" s="1" t="s">
        <v>11740</v>
      </c>
      <c r="N271" s="1" t="s">
        <v>13142</v>
      </c>
      <c r="O271" s="1" t="s">
        <v>269</v>
      </c>
      <c r="P271" s="1" t="s">
        <v>13144</v>
      </c>
      <c r="Q271" s="1" t="s">
        <v>13144</v>
      </c>
      <c r="R271" s="1" t="s">
        <v>14293</v>
      </c>
      <c r="S271" s="1" t="s">
        <v>269</v>
      </c>
      <c r="T271" s="1"/>
      <c r="U271" s="1"/>
      <c r="V271" s="1" t="s">
        <v>14305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8528</v>
      </c>
      <c r="I272" s="1" t="s">
        <v>10151</v>
      </c>
      <c r="J272" s="1"/>
      <c r="K272" s="1" t="s">
        <v>11473</v>
      </c>
      <c r="L272" s="1" t="s">
        <v>270</v>
      </c>
      <c r="M272" s="1" t="s">
        <v>11741</v>
      </c>
      <c r="N272" s="1" t="s">
        <v>13142</v>
      </c>
      <c r="O272" s="1" t="s">
        <v>270</v>
      </c>
      <c r="P272" s="1" t="s">
        <v>13144</v>
      </c>
      <c r="Q272" s="1" t="s">
        <v>13144</v>
      </c>
      <c r="R272" s="1" t="s">
        <v>14293</v>
      </c>
      <c r="S272" s="1" t="s">
        <v>270</v>
      </c>
      <c r="T272" s="1"/>
      <c r="U272" s="1"/>
      <c r="V272" s="1" t="s">
        <v>14305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6933</v>
      </c>
      <c r="H273" s="1" t="s">
        <v>8529</v>
      </c>
      <c r="I273" s="1" t="s">
        <v>10152</v>
      </c>
      <c r="J273" s="1"/>
      <c r="K273" s="1" t="s">
        <v>11473</v>
      </c>
      <c r="L273" s="1" t="s">
        <v>271</v>
      </c>
      <c r="M273" s="1" t="s">
        <v>11742</v>
      </c>
      <c r="N273" s="1" t="s">
        <v>13142</v>
      </c>
      <c r="O273" s="1" t="s">
        <v>271</v>
      </c>
      <c r="P273" s="1" t="s">
        <v>13144</v>
      </c>
      <c r="Q273" s="1" t="s">
        <v>13144</v>
      </c>
      <c r="R273" s="1" t="s">
        <v>14293</v>
      </c>
      <c r="S273" s="1" t="s">
        <v>271</v>
      </c>
      <c r="T273" s="1"/>
      <c r="U273" s="1"/>
      <c r="V273" s="1" t="s">
        <v>14305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6934</v>
      </c>
      <c r="H274" s="1" t="s">
        <v>8530</v>
      </c>
      <c r="I274" s="1" t="s">
        <v>10153</v>
      </c>
      <c r="J274" s="1"/>
      <c r="K274" s="1" t="s">
        <v>11473</v>
      </c>
      <c r="L274" s="1" t="s">
        <v>272</v>
      </c>
      <c r="M274" s="1" t="s">
        <v>11743</v>
      </c>
      <c r="N274" s="1" t="s">
        <v>13142</v>
      </c>
      <c r="O274" s="1" t="s">
        <v>272</v>
      </c>
      <c r="P274" s="1" t="s">
        <v>13144</v>
      </c>
      <c r="Q274" s="1" t="s">
        <v>13144</v>
      </c>
      <c r="R274" s="1" t="s">
        <v>14293</v>
      </c>
      <c r="S274" s="1" t="s">
        <v>272</v>
      </c>
      <c r="T274" s="1"/>
      <c r="U274" s="1"/>
      <c r="V274" s="1" t="s">
        <v>14305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6935</v>
      </c>
      <c r="H275" s="1" t="s">
        <v>8531</v>
      </c>
      <c r="I275" s="1" t="s">
        <v>10154</v>
      </c>
      <c r="J275" s="1"/>
      <c r="K275" s="1" t="s">
        <v>11473</v>
      </c>
      <c r="L275" s="1" t="s">
        <v>273</v>
      </c>
      <c r="M275" s="1" t="s">
        <v>11744</v>
      </c>
      <c r="N275" s="1" t="s">
        <v>13142</v>
      </c>
      <c r="O275" s="1" t="s">
        <v>273</v>
      </c>
      <c r="P275" s="1" t="s">
        <v>13144</v>
      </c>
      <c r="Q275" s="1" t="s">
        <v>13144</v>
      </c>
      <c r="R275" s="1" t="s">
        <v>14293</v>
      </c>
      <c r="S275" s="1" t="s">
        <v>273</v>
      </c>
      <c r="T275" s="1"/>
      <c r="U275" s="1"/>
      <c r="V275" s="1" t="s">
        <v>14305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6936</v>
      </c>
      <c r="H276" s="1" t="s">
        <v>8532</v>
      </c>
      <c r="I276" s="1" t="s">
        <v>10155</v>
      </c>
      <c r="J276" s="1"/>
      <c r="K276" s="1" t="s">
        <v>11473</v>
      </c>
      <c r="L276" s="1" t="s">
        <v>274</v>
      </c>
      <c r="M276" s="1" t="s">
        <v>11745</v>
      </c>
      <c r="N276" s="1" t="s">
        <v>13142</v>
      </c>
      <c r="O276" s="1" t="s">
        <v>274</v>
      </c>
      <c r="P276" s="1" t="s">
        <v>13144</v>
      </c>
      <c r="Q276" s="1" t="s">
        <v>13144</v>
      </c>
      <c r="R276" s="1" t="s">
        <v>14293</v>
      </c>
      <c r="S276" s="1" t="s">
        <v>274</v>
      </c>
      <c r="T276" s="1"/>
      <c r="U276" s="1"/>
      <c r="V276" s="1" t="s">
        <v>14305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3662</v>
      </c>
      <c r="H277" s="1" t="s">
        <v>8533</v>
      </c>
      <c r="I277" s="1" t="s">
        <v>10156</v>
      </c>
      <c r="J277" s="1"/>
      <c r="K277" s="1" t="s">
        <v>11473</v>
      </c>
      <c r="L277" s="1" t="s">
        <v>275</v>
      </c>
      <c r="M277" s="1" t="s">
        <v>11746</v>
      </c>
      <c r="N277" s="1" t="s">
        <v>13142</v>
      </c>
      <c r="O277" s="1" t="s">
        <v>275</v>
      </c>
      <c r="P277" s="1" t="s">
        <v>13144</v>
      </c>
      <c r="Q277" s="1" t="s">
        <v>13144</v>
      </c>
      <c r="R277" s="1" t="s">
        <v>14293</v>
      </c>
      <c r="S277" s="1" t="s">
        <v>275</v>
      </c>
      <c r="T277" s="1"/>
      <c r="U277" s="1"/>
      <c r="V277" s="1" t="s">
        <v>14305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6937</v>
      </c>
      <c r="H278" s="1" t="s">
        <v>8534</v>
      </c>
      <c r="I278" s="1" t="s">
        <v>10157</v>
      </c>
      <c r="J278" s="1"/>
      <c r="K278" s="1" t="s">
        <v>11473</v>
      </c>
      <c r="L278" s="1" t="s">
        <v>276</v>
      </c>
      <c r="M278" s="1" t="s">
        <v>11747</v>
      </c>
      <c r="N278" s="1" t="s">
        <v>13142</v>
      </c>
      <c r="O278" s="1" t="s">
        <v>276</v>
      </c>
      <c r="P278" s="1" t="s">
        <v>13144</v>
      </c>
      <c r="Q278" s="1" t="s">
        <v>13144</v>
      </c>
      <c r="R278" s="1" t="s">
        <v>14293</v>
      </c>
      <c r="S278" s="1" t="s">
        <v>276</v>
      </c>
      <c r="T278" s="1"/>
      <c r="U278" s="1"/>
      <c r="V278" s="1" t="s">
        <v>14305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6938</v>
      </c>
      <c r="H279" s="1" t="s">
        <v>8535</v>
      </c>
      <c r="I279" s="1" t="s">
        <v>10158</v>
      </c>
      <c r="J279" s="1"/>
      <c r="K279" s="1" t="s">
        <v>11473</v>
      </c>
      <c r="L279" s="1" t="s">
        <v>277</v>
      </c>
      <c r="M279" s="1" t="s">
        <v>11748</v>
      </c>
      <c r="N279" s="1" t="s">
        <v>13142</v>
      </c>
      <c r="O279" s="1" t="s">
        <v>277</v>
      </c>
      <c r="P279" s="1" t="s">
        <v>13144</v>
      </c>
      <c r="Q279" s="1" t="s">
        <v>13144</v>
      </c>
      <c r="R279" s="1" t="s">
        <v>14293</v>
      </c>
      <c r="S279" s="1" t="s">
        <v>277</v>
      </c>
      <c r="T279" s="1"/>
      <c r="U279" s="1"/>
      <c r="V279" s="1" t="s">
        <v>14305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6939</v>
      </c>
      <c r="H280" s="1" t="s">
        <v>8536</v>
      </c>
      <c r="I280" s="1" t="s">
        <v>10159</v>
      </c>
      <c r="J280" s="1"/>
      <c r="K280" s="1" t="s">
        <v>11473</v>
      </c>
      <c r="L280" s="1" t="s">
        <v>278</v>
      </c>
      <c r="M280" s="1" t="s">
        <v>11749</v>
      </c>
      <c r="N280" s="1" t="s">
        <v>13142</v>
      </c>
      <c r="O280" s="1" t="s">
        <v>278</v>
      </c>
      <c r="P280" s="1" t="s">
        <v>13144</v>
      </c>
      <c r="Q280" s="1" t="s">
        <v>13144</v>
      </c>
      <c r="R280" s="1" t="s">
        <v>14293</v>
      </c>
      <c r="S280" s="1" t="s">
        <v>278</v>
      </c>
      <c r="T280" s="1"/>
      <c r="U280" s="1"/>
      <c r="V280" s="1" t="s">
        <v>14305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6940</v>
      </c>
      <c r="H281" s="1" t="s">
        <v>8537</v>
      </c>
      <c r="I281" s="1" t="s">
        <v>10160</v>
      </c>
      <c r="J281" s="1"/>
      <c r="K281" s="1" t="s">
        <v>11473</v>
      </c>
      <c r="L281" s="1" t="s">
        <v>279</v>
      </c>
      <c r="M281" s="1" t="s">
        <v>11750</v>
      </c>
      <c r="N281" s="1" t="s">
        <v>13142</v>
      </c>
      <c r="O281" s="1" t="s">
        <v>279</v>
      </c>
      <c r="P281" s="1" t="s">
        <v>13144</v>
      </c>
      <c r="Q281" s="1" t="s">
        <v>13144</v>
      </c>
      <c r="R281" s="1" t="s">
        <v>14293</v>
      </c>
      <c r="S281" s="1" t="s">
        <v>279</v>
      </c>
      <c r="T281" s="1"/>
      <c r="U281" s="1"/>
      <c r="V281" s="1" t="s">
        <v>14305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6941</v>
      </c>
      <c r="H282" s="1" t="s">
        <v>8538</v>
      </c>
      <c r="I282" s="1" t="s">
        <v>10161</v>
      </c>
      <c r="J282" s="1"/>
      <c r="K282" s="1" t="s">
        <v>11473</v>
      </c>
      <c r="L282" s="1" t="s">
        <v>280</v>
      </c>
      <c r="M282" s="1" t="s">
        <v>11751</v>
      </c>
      <c r="N282" s="1" t="s">
        <v>13142</v>
      </c>
      <c r="O282" s="1" t="s">
        <v>280</v>
      </c>
      <c r="P282" s="1" t="s">
        <v>13144</v>
      </c>
      <c r="Q282" s="1" t="s">
        <v>13144</v>
      </c>
      <c r="R282" s="1" t="s">
        <v>14293</v>
      </c>
      <c r="S282" s="1" t="s">
        <v>280</v>
      </c>
      <c r="T282" s="1"/>
      <c r="U282" s="1"/>
      <c r="V282" s="1" t="s">
        <v>14305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6942</v>
      </c>
      <c r="H283" s="1" t="s">
        <v>8539</v>
      </c>
      <c r="I283" s="1" t="s">
        <v>10162</v>
      </c>
      <c r="J283" s="1"/>
      <c r="K283" s="1" t="s">
        <v>11473</v>
      </c>
      <c r="L283" s="1" t="s">
        <v>281</v>
      </c>
      <c r="M283" s="1" t="s">
        <v>11752</v>
      </c>
      <c r="N283" s="1" t="s">
        <v>13142</v>
      </c>
      <c r="O283" s="1" t="s">
        <v>281</v>
      </c>
      <c r="P283" s="1" t="s">
        <v>13144</v>
      </c>
      <c r="Q283" s="1" t="s">
        <v>13144</v>
      </c>
      <c r="R283" s="1" t="s">
        <v>14293</v>
      </c>
      <c r="S283" s="1" t="s">
        <v>281</v>
      </c>
      <c r="T283" s="1"/>
      <c r="U283" s="1"/>
      <c r="V283" s="1" t="s">
        <v>14305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6943</v>
      </c>
      <c r="H284" s="1" t="s">
        <v>8540</v>
      </c>
      <c r="I284" s="1" t="s">
        <v>10163</v>
      </c>
      <c r="J284" s="1"/>
      <c r="K284" s="1" t="s">
        <v>11473</v>
      </c>
      <c r="L284" s="1" t="s">
        <v>282</v>
      </c>
      <c r="M284" s="1" t="s">
        <v>11753</v>
      </c>
      <c r="N284" s="1" t="s">
        <v>13142</v>
      </c>
      <c r="O284" s="1" t="s">
        <v>282</v>
      </c>
      <c r="P284" s="1" t="s">
        <v>13144</v>
      </c>
      <c r="Q284" s="1" t="s">
        <v>13144</v>
      </c>
      <c r="R284" s="1" t="s">
        <v>14293</v>
      </c>
      <c r="S284" s="1" t="s">
        <v>282</v>
      </c>
      <c r="T284" s="1"/>
      <c r="U284" s="1"/>
      <c r="V284" s="1" t="s">
        <v>14305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6944</v>
      </c>
      <c r="H285" s="1" t="s">
        <v>8541</v>
      </c>
      <c r="I285" s="1" t="s">
        <v>10164</v>
      </c>
      <c r="J285" s="1"/>
      <c r="K285" s="1" t="s">
        <v>11473</v>
      </c>
      <c r="L285" s="1" t="s">
        <v>283</v>
      </c>
      <c r="M285" s="1" t="s">
        <v>11754</v>
      </c>
      <c r="N285" s="1" t="s">
        <v>13142</v>
      </c>
      <c r="O285" s="1" t="s">
        <v>283</v>
      </c>
      <c r="P285" s="1" t="s">
        <v>13144</v>
      </c>
      <c r="Q285" s="1" t="s">
        <v>13144</v>
      </c>
      <c r="R285" s="1" t="s">
        <v>14293</v>
      </c>
      <c r="S285" s="1" t="s">
        <v>283</v>
      </c>
      <c r="T285" s="1"/>
      <c r="U285" s="1"/>
      <c r="V285" s="1" t="s">
        <v>14305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6945</v>
      </c>
      <c r="H286" s="1" t="s">
        <v>8542</v>
      </c>
      <c r="I286" s="1" t="s">
        <v>10165</v>
      </c>
      <c r="J286" s="1"/>
      <c r="K286" s="1" t="s">
        <v>11473</v>
      </c>
      <c r="L286" s="1" t="s">
        <v>284</v>
      </c>
      <c r="M286" s="1" t="s">
        <v>11755</v>
      </c>
      <c r="N286" s="1" t="s">
        <v>13142</v>
      </c>
      <c r="O286" s="1" t="s">
        <v>284</v>
      </c>
      <c r="P286" s="1" t="s">
        <v>13144</v>
      </c>
      <c r="Q286" s="1" t="s">
        <v>13144</v>
      </c>
      <c r="R286" s="1" t="s">
        <v>14293</v>
      </c>
      <c r="S286" s="1" t="s">
        <v>284</v>
      </c>
      <c r="T286" s="1"/>
      <c r="U286" s="1"/>
      <c r="V286" s="1" t="s">
        <v>14305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6946</v>
      </c>
      <c r="H287" s="1" t="s">
        <v>8543</v>
      </c>
      <c r="I287" s="1" t="s">
        <v>10166</v>
      </c>
      <c r="J287" s="1"/>
      <c r="K287" s="1" t="s">
        <v>11473</v>
      </c>
      <c r="L287" s="1" t="s">
        <v>285</v>
      </c>
      <c r="M287" s="1" t="s">
        <v>11756</v>
      </c>
      <c r="N287" s="1" t="s">
        <v>13142</v>
      </c>
      <c r="O287" s="1" t="s">
        <v>285</v>
      </c>
      <c r="P287" s="1" t="s">
        <v>13144</v>
      </c>
      <c r="Q287" s="1" t="s">
        <v>13144</v>
      </c>
      <c r="R287" s="1" t="s">
        <v>14293</v>
      </c>
      <c r="S287" s="1" t="s">
        <v>285</v>
      </c>
      <c r="T287" s="1"/>
      <c r="U287" s="1"/>
      <c r="V287" s="1" t="s">
        <v>14305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6947</v>
      </c>
      <c r="H288" s="1" t="s">
        <v>8544</v>
      </c>
      <c r="I288" s="1" t="s">
        <v>10167</v>
      </c>
      <c r="J288" s="1"/>
      <c r="K288" s="1" t="s">
        <v>11473</v>
      </c>
      <c r="L288" s="1" t="s">
        <v>286</v>
      </c>
      <c r="M288" s="1" t="s">
        <v>11757</v>
      </c>
      <c r="N288" s="1" t="s">
        <v>13142</v>
      </c>
      <c r="O288" s="1" t="s">
        <v>286</v>
      </c>
      <c r="P288" s="1" t="s">
        <v>13144</v>
      </c>
      <c r="Q288" s="1" t="s">
        <v>13144</v>
      </c>
      <c r="R288" s="1" t="s">
        <v>14293</v>
      </c>
      <c r="S288" s="1" t="s">
        <v>286</v>
      </c>
      <c r="T288" s="1"/>
      <c r="U288" s="1"/>
      <c r="V288" s="1" t="s">
        <v>14305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6948</v>
      </c>
      <c r="H289" s="1" t="s">
        <v>8545</v>
      </c>
      <c r="I289" s="1" t="s">
        <v>10168</v>
      </c>
      <c r="J289" s="1"/>
      <c r="K289" s="1" t="s">
        <v>11473</v>
      </c>
      <c r="L289" s="1" t="s">
        <v>287</v>
      </c>
      <c r="M289" s="1" t="s">
        <v>11758</v>
      </c>
      <c r="N289" s="1" t="s">
        <v>13142</v>
      </c>
      <c r="O289" s="1" t="s">
        <v>287</v>
      </c>
      <c r="P289" s="1" t="s">
        <v>13144</v>
      </c>
      <c r="Q289" s="1" t="s">
        <v>13144</v>
      </c>
      <c r="R289" s="1" t="s">
        <v>14293</v>
      </c>
      <c r="S289" s="1" t="s">
        <v>287</v>
      </c>
      <c r="T289" s="1"/>
      <c r="U289" s="1"/>
      <c r="V289" s="1" t="s">
        <v>14305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6949</v>
      </c>
      <c r="H290" s="1" t="s">
        <v>8546</v>
      </c>
      <c r="I290" s="1" t="s">
        <v>10169</v>
      </c>
      <c r="J290" s="1"/>
      <c r="K290" s="1" t="s">
        <v>11473</v>
      </c>
      <c r="L290" s="1" t="s">
        <v>288</v>
      </c>
      <c r="M290" s="1" t="s">
        <v>11759</v>
      </c>
      <c r="N290" s="1" t="s">
        <v>13142</v>
      </c>
      <c r="O290" s="1" t="s">
        <v>288</v>
      </c>
      <c r="P290" s="1" t="s">
        <v>13144</v>
      </c>
      <c r="Q290" s="1" t="s">
        <v>13144</v>
      </c>
      <c r="R290" s="1" t="s">
        <v>14293</v>
      </c>
      <c r="S290" s="1" t="s">
        <v>288</v>
      </c>
      <c r="T290" s="1"/>
      <c r="U290" s="1"/>
      <c r="V290" s="1" t="s">
        <v>14305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6950</v>
      </c>
      <c r="H291" s="1" t="s">
        <v>8547</v>
      </c>
      <c r="I291" s="1" t="s">
        <v>10170</v>
      </c>
      <c r="J291" s="1"/>
      <c r="K291" s="1" t="s">
        <v>11473</v>
      </c>
      <c r="L291" s="1" t="s">
        <v>289</v>
      </c>
      <c r="M291" s="1" t="s">
        <v>11760</v>
      </c>
      <c r="N291" s="1" t="s">
        <v>13142</v>
      </c>
      <c r="O291" s="1" t="s">
        <v>289</v>
      </c>
      <c r="P291" s="1" t="s">
        <v>13144</v>
      </c>
      <c r="Q291" s="1" t="s">
        <v>13144</v>
      </c>
      <c r="R291" s="1" t="s">
        <v>14293</v>
      </c>
      <c r="S291" s="1" t="s">
        <v>289</v>
      </c>
      <c r="T291" s="1"/>
      <c r="U291" s="1"/>
      <c r="V291" s="1" t="s">
        <v>14305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6951</v>
      </c>
      <c r="H292" s="1" t="s">
        <v>8548</v>
      </c>
      <c r="I292" s="1" t="s">
        <v>10171</v>
      </c>
      <c r="J292" s="1"/>
      <c r="K292" s="1" t="s">
        <v>11473</v>
      </c>
      <c r="L292" s="1" t="s">
        <v>290</v>
      </c>
      <c r="M292" s="1" t="s">
        <v>11761</v>
      </c>
      <c r="N292" s="1" t="s">
        <v>13142</v>
      </c>
      <c r="O292" s="1" t="s">
        <v>290</v>
      </c>
      <c r="P292" s="1" t="s">
        <v>13144</v>
      </c>
      <c r="Q292" s="1" t="s">
        <v>13144</v>
      </c>
      <c r="R292" s="1" t="s">
        <v>14293</v>
      </c>
      <c r="S292" s="1" t="s">
        <v>290</v>
      </c>
      <c r="T292" s="1"/>
      <c r="U292" s="1"/>
      <c r="V292" s="1" t="s">
        <v>14305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6952</v>
      </c>
      <c r="H293" s="1" t="s">
        <v>8549</v>
      </c>
      <c r="I293" s="1" t="s">
        <v>10172</v>
      </c>
      <c r="J293" s="1"/>
      <c r="K293" s="1" t="s">
        <v>11473</v>
      </c>
      <c r="L293" s="1" t="s">
        <v>291</v>
      </c>
      <c r="M293" s="1" t="s">
        <v>11762</v>
      </c>
      <c r="N293" s="1" t="s">
        <v>13142</v>
      </c>
      <c r="O293" s="1" t="s">
        <v>291</v>
      </c>
      <c r="P293" s="1" t="s">
        <v>13144</v>
      </c>
      <c r="Q293" s="1" t="s">
        <v>13144</v>
      </c>
      <c r="R293" s="1" t="s">
        <v>14293</v>
      </c>
      <c r="S293" s="1" t="s">
        <v>291</v>
      </c>
      <c r="T293" s="1"/>
      <c r="U293" s="1"/>
      <c r="V293" s="1" t="s">
        <v>14305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6953</v>
      </c>
      <c r="H294" s="1" t="s">
        <v>8550</v>
      </c>
      <c r="I294" s="1" t="s">
        <v>10173</v>
      </c>
      <c r="J294" s="1"/>
      <c r="K294" s="1" t="s">
        <v>11473</v>
      </c>
      <c r="L294" s="1" t="s">
        <v>292</v>
      </c>
      <c r="M294" s="1" t="s">
        <v>11763</v>
      </c>
      <c r="N294" s="1" t="s">
        <v>13142</v>
      </c>
      <c r="O294" s="1" t="s">
        <v>292</v>
      </c>
      <c r="P294" s="1" t="s">
        <v>13144</v>
      </c>
      <c r="Q294" s="1" t="s">
        <v>13144</v>
      </c>
      <c r="R294" s="1" t="s">
        <v>14293</v>
      </c>
      <c r="S294" s="1" t="s">
        <v>292</v>
      </c>
      <c r="T294" s="1"/>
      <c r="U294" s="1"/>
      <c r="V294" s="1" t="s">
        <v>14305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6954</v>
      </c>
      <c r="H295" s="1" t="s">
        <v>8551</v>
      </c>
      <c r="I295" s="1" t="s">
        <v>10174</v>
      </c>
      <c r="J295" s="1"/>
      <c r="K295" s="1" t="s">
        <v>11473</v>
      </c>
      <c r="L295" s="1" t="s">
        <v>293</v>
      </c>
      <c r="M295" s="1" t="s">
        <v>11764</v>
      </c>
      <c r="N295" s="1" t="s">
        <v>13142</v>
      </c>
      <c r="O295" s="1" t="s">
        <v>293</v>
      </c>
      <c r="P295" s="1" t="s">
        <v>13144</v>
      </c>
      <c r="Q295" s="1" t="s">
        <v>13144</v>
      </c>
      <c r="R295" s="1" t="s">
        <v>14293</v>
      </c>
      <c r="S295" s="1" t="s">
        <v>293</v>
      </c>
      <c r="T295" s="1"/>
      <c r="U295" s="1"/>
      <c r="V295" s="1" t="s">
        <v>14305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6955</v>
      </c>
      <c r="H296" s="1" t="s">
        <v>8552</v>
      </c>
      <c r="I296" s="1" t="s">
        <v>10175</v>
      </c>
      <c r="J296" s="1"/>
      <c r="K296" s="1" t="s">
        <v>11473</v>
      </c>
      <c r="L296" s="1" t="s">
        <v>294</v>
      </c>
      <c r="M296" s="1" t="s">
        <v>11765</v>
      </c>
      <c r="N296" s="1" t="s">
        <v>13142</v>
      </c>
      <c r="O296" s="1" t="s">
        <v>294</v>
      </c>
      <c r="P296" s="1" t="s">
        <v>13144</v>
      </c>
      <c r="Q296" s="1" t="s">
        <v>13144</v>
      </c>
      <c r="R296" s="1" t="s">
        <v>14293</v>
      </c>
      <c r="S296" s="1" t="s">
        <v>294</v>
      </c>
      <c r="T296" s="1"/>
      <c r="U296" s="1"/>
      <c r="V296" s="1" t="s">
        <v>14305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6956</v>
      </c>
      <c r="H297" s="1" t="s">
        <v>8553</v>
      </c>
      <c r="I297" s="1" t="s">
        <v>10176</v>
      </c>
      <c r="J297" s="1"/>
      <c r="K297" s="1" t="s">
        <v>11473</v>
      </c>
      <c r="L297" s="1" t="s">
        <v>295</v>
      </c>
      <c r="M297" s="1" t="s">
        <v>11766</v>
      </c>
      <c r="N297" s="1" t="s">
        <v>13142</v>
      </c>
      <c r="O297" s="1" t="s">
        <v>295</v>
      </c>
      <c r="P297" s="1" t="s">
        <v>13144</v>
      </c>
      <c r="Q297" s="1" t="s">
        <v>13144</v>
      </c>
      <c r="R297" s="1" t="s">
        <v>14293</v>
      </c>
      <c r="S297" s="1" t="s">
        <v>295</v>
      </c>
      <c r="T297" s="1"/>
      <c r="U297" s="1"/>
      <c r="V297" s="1" t="s">
        <v>14305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6957</v>
      </c>
      <c r="H298" s="1" t="s">
        <v>8554</v>
      </c>
      <c r="I298" s="1" t="s">
        <v>10177</v>
      </c>
      <c r="J298" s="1"/>
      <c r="K298" s="1" t="s">
        <v>11473</v>
      </c>
      <c r="L298" s="1" t="s">
        <v>296</v>
      </c>
      <c r="M298" s="1" t="s">
        <v>11767</v>
      </c>
      <c r="N298" s="1" t="s">
        <v>13142</v>
      </c>
      <c r="O298" s="1" t="s">
        <v>296</v>
      </c>
      <c r="P298" s="1" t="s">
        <v>13144</v>
      </c>
      <c r="Q298" s="1" t="s">
        <v>13144</v>
      </c>
      <c r="R298" s="1" t="s">
        <v>14293</v>
      </c>
      <c r="S298" s="1" t="s">
        <v>296</v>
      </c>
      <c r="T298" s="1"/>
      <c r="U298" s="1"/>
      <c r="V298" s="1" t="s">
        <v>14305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6958</v>
      </c>
      <c r="H299" s="1" t="s">
        <v>8555</v>
      </c>
      <c r="I299" s="1" t="s">
        <v>10178</v>
      </c>
      <c r="J299" s="1"/>
      <c r="K299" s="1" t="s">
        <v>11473</v>
      </c>
      <c r="L299" s="1" t="s">
        <v>297</v>
      </c>
      <c r="M299" s="1" t="s">
        <v>11768</v>
      </c>
      <c r="N299" s="1" t="s">
        <v>13142</v>
      </c>
      <c r="O299" s="1" t="s">
        <v>297</v>
      </c>
      <c r="P299" s="1" t="s">
        <v>13144</v>
      </c>
      <c r="Q299" s="1" t="s">
        <v>13144</v>
      </c>
      <c r="R299" s="1" t="s">
        <v>14293</v>
      </c>
      <c r="S299" s="1" t="s">
        <v>297</v>
      </c>
      <c r="T299" s="1"/>
      <c r="U299" s="1"/>
      <c r="V299" s="1" t="s">
        <v>14305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6959</v>
      </c>
      <c r="H300" s="1" t="s">
        <v>8556</v>
      </c>
      <c r="I300" s="1" t="s">
        <v>10179</v>
      </c>
      <c r="J300" s="1"/>
      <c r="K300" s="1" t="s">
        <v>11473</v>
      </c>
      <c r="L300" s="1" t="s">
        <v>298</v>
      </c>
      <c r="M300" s="1" t="s">
        <v>11769</v>
      </c>
      <c r="N300" s="1" t="s">
        <v>13142</v>
      </c>
      <c r="O300" s="1" t="s">
        <v>298</v>
      </c>
      <c r="P300" s="1" t="s">
        <v>13144</v>
      </c>
      <c r="Q300" s="1" t="s">
        <v>13144</v>
      </c>
      <c r="R300" s="1" t="s">
        <v>14293</v>
      </c>
      <c r="S300" s="1" t="s">
        <v>298</v>
      </c>
      <c r="T300" s="1"/>
      <c r="U300" s="1"/>
      <c r="V300" s="1" t="s">
        <v>14305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6960</v>
      </c>
      <c r="H301" s="1" t="s">
        <v>8557</v>
      </c>
      <c r="I301" s="1" t="s">
        <v>10180</v>
      </c>
      <c r="J301" s="1"/>
      <c r="K301" s="1" t="s">
        <v>11473</v>
      </c>
      <c r="L301" s="1" t="s">
        <v>299</v>
      </c>
      <c r="M301" s="1" t="s">
        <v>11770</v>
      </c>
      <c r="N301" s="1" t="s">
        <v>13142</v>
      </c>
      <c r="O301" s="1" t="s">
        <v>299</v>
      </c>
      <c r="P301" s="1" t="s">
        <v>13144</v>
      </c>
      <c r="Q301" s="1" t="s">
        <v>13144</v>
      </c>
      <c r="R301" s="1" t="s">
        <v>14293</v>
      </c>
      <c r="S301" s="1" t="s">
        <v>299</v>
      </c>
      <c r="T301" s="1"/>
      <c r="U301" s="1"/>
      <c r="V301" s="1" t="s">
        <v>14305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6961</v>
      </c>
      <c r="H302" s="1" t="s">
        <v>8558</v>
      </c>
      <c r="I302" s="1" t="s">
        <v>10181</v>
      </c>
      <c r="J302" s="1"/>
      <c r="K302" s="1" t="s">
        <v>11473</v>
      </c>
      <c r="L302" s="1" t="s">
        <v>300</v>
      </c>
      <c r="M302" s="1" t="s">
        <v>11771</v>
      </c>
      <c r="N302" s="1" t="s">
        <v>13142</v>
      </c>
      <c r="O302" s="1" t="s">
        <v>300</v>
      </c>
      <c r="P302" s="1" t="s">
        <v>13144</v>
      </c>
      <c r="Q302" s="1" t="s">
        <v>13144</v>
      </c>
      <c r="R302" s="1" t="s">
        <v>14293</v>
      </c>
      <c r="S302" s="1" t="s">
        <v>300</v>
      </c>
      <c r="T302" s="1"/>
      <c r="U302" s="1"/>
      <c r="V302" s="1" t="s">
        <v>14305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6962</v>
      </c>
      <c r="H303" s="1" t="s">
        <v>8559</v>
      </c>
      <c r="I303" s="1" t="s">
        <v>10182</v>
      </c>
      <c r="J303" s="1"/>
      <c r="K303" s="1" t="s">
        <v>11473</v>
      </c>
      <c r="L303" s="1" t="s">
        <v>301</v>
      </c>
      <c r="M303" s="1" t="s">
        <v>11772</v>
      </c>
      <c r="N303" s="1" t="s">
        <v>13142</v>
      </c>
      <c r="O303" s="1" t="s">
        <v>301</v>
      </c>
      <c r="P303" s="1" t="s">
        <v>13144</v>
      </c>
      <c r="Q303" s="1" t="s">
        <v>13144</v>
      </c>
      <c r="R303" s="1" t="s">
        <v>14293</v>
      </c>
      <c r="S303" s="1" t="s">
        <v>301</v>
      </c>
      <c r="T303" s="1"/>
      <c r="U303" s="1"/>
      <c r="V303" s="1" t="s">
        <v>14305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6963</v>
      </c>
      <c r="H304" s="1" t="s">
        <v>8560</v>
      </c>
      <c r="I304" s="1" t="s">
        <v>10183</v>
      </c>
      <c r="J304" s="1"/>
      <c r="K304" s="1" t="s">
        <v>11473</v>
      </c>
      <c r="L304" s="1" t="s">
        <v>302</v>
      </c>
      <c r="M304" s="1" t="s">
        <v>11773</v>
      </c>
      <c r="N304" s="1" t="s">
        <v>13142</v>
      </c>
      <c r="O304" s="1" t="s">
        <v>302</v>
      </c>
      <c r="P304" s="1" t="s">
        <v>13144</v>
      </c>
      <c r="Q304" s="1" t="s">
        <v>13144</v>
      </c>
      <c r="R304" s="1" t="s">
        <v>14293</v>
      </c>
      <c r="S304" s="1" t="s">
        <v>302</v>
      </c>
      <c r="T304" s="1"/>
      <c r="U304" s="1"/>
      <c r="V304" s="1" t="s">
        <v>14305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6964</v>
      </c>
      <c r="H305" s="1" t="s">
        <v>8561</v>
      </c>
      <c r="I305" s="1" t="s">
        <v>10184</v>
      </c>
      <c r="J305" s="1"/>
      <c r="K305" s="1" t="s">
        <v>11473</v>
      </c>
      <c r="L305" s="1" t="s">
        <v>303</v>
      </c>
      <c r="M305" s="1" t="s">
        <v>11774</v>
      </c>
      <c r="N305" s="1" t="s">
        <v>13142</v>
      </c>
      <c r="O305" s="1" t="s">
        <v>303</v>
      </c>
      <c r="P305" s="1" t="s">
        <v>13144</v>
      </c>
      <c r="Q305" s="1" t="s">
        <v>13144</v>
      </c>
      <c r="R305" s="1" t="s">
        <v>14293</v>
      </c>
      <c r="S305" s="1" t="s">
        <v>303</v>
      </c>
      <c r="T305" s="1"/>
      <c r="U305" s="1"/>
      <c r="V305" s="1" t="s">
        <v>14305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6965</v>
      </c>
      <c r="H306" s="1" t="s">
        <v>8562</v>
      </c>
      <c r="I306" s="1" t="s">
        <v>10185</v>
      </c>
      <c r="J306" s="1"/>
      <c r="K306" s="1" t="s">
        <v>11473</v>
      </c>
      <c r="L306" s="1" t="s">
        <v>304</v>
      </c>
      <c r="M306" s="1" t="s">
        <v>11775</v>
      </c>
      <c r="N306" s="1" t="s">
        <v>13142</v>
      </c>
      <c r="O306" s="1" t="s">
        <v>304</v>
      </c>
      <c r="P306" s="1" t="s">
        <v>13144</v>
      </c>
      <c r="Q306" s="1" t="s">
        <v>13144</v>
      </c>
      <c r="R306" s="1" t="s">
        <v>14293</v>
      </c>
      <c r="S306" s="1" t="s">
        <v>304</v>
      </c>
      <c r="T306" s="1"/>
      <c r="U306" s="1"/>
      <c r="V306" s="1" t="s">
        <v>14305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6966</v>
      </c>
      <c r="H307" s="1" t="s">
        <v>8563</v>
      </c>
      <c r="I307" s="1" t="s">
        <v>10186</v>
      </c>
      <c r="J307" s="1"/>
      <c r="K307" s="1" t="s">
        <v>11473</v>
      </c>
      <c r="L307" s="1" t="s">
        <v>305</v>
      </c>
      <c r="M307" s="1" t="s">
        <v>11776</v>
      </c>
      <c r="N307" s="1" t="s">
        <v>13142</v>
      </c>
      <c r="O307" s="1" t="s">
        <v>305</v>
      </c>
      <c r="P307" s="1" t="s">
        <v>13144</v>
      </c>
      <c r="Q307" s="1" t="s">
        <v>13144</v>
      </c>
      <c r="R307" s="1" t="s">
        <v>14293</v>
      </c>
      <c r="S307" s="1" t="s">
        <v>305</v>
      </c>
      <c r="T307" s="1"/>
      <c r="U307" s="1"/>
      <c r="V307" s="1" t="s">
        <v>14305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6967</v>
      </c>
      <c r="H308" s="1" t="s">
        <v>8564</v>
      </c>
      <c r="I308" s="1" t="s">
        <v>9972</v>
      </c>
      <c r="J308" s="1"/>
      <c r="K308" s="1" t="s">
        <v>11473</v>
      </c>
      <c r="L308" s="1" t="s">
        <v>306</v>
      </c>
      <c r="M308" s="1" t="s">
        <v>11777</v>
      </c>
      <c r="N308" s="1" t="s">
        <v>13142</v>
      </c>
      <c r="O308" s="1" t="s">
        <v>306</v>
      </c>
      <c r="P308" s="1" t="s">
        <v>13144</v>
      </c>
      <c r="Q308" s="1" t="s">
        <v>13144</v>
      </c>
      <c r="R308" s="1" t="s">
        <v>14293</v>
      </c>
      <c r="S308" s="1" t="s">
        <v>306</v>
      </c>
      <c r="T308" s="1"/>
      <c r="U308" s="1"/>
      <c r="V308" s="1" t="s">
        <v>14305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6968</v>
      </c>
      <c r="H309" s="1" t="s">
        <v>8565</v>
      </c>
      <c r="I309" s="1" t="s">
        <v>10187</v>
      </c>
      <c r="J309" s="1"/>
      <c r="K309" s="1" t="s">
        <v>11473</v>
      </c>
      <c r="L309" s="1" t="s">
        <v>307</v>
      </c>
      <c r="M309" s="1" t="s">
        <v>11778</v>
      </c>
      <c r="N309" s="1" t="s">
        <v>13142</v>
      </c>
      <c r="O309" s="1" t="s">
        <v>307</v>
      </c>
      <c r="P309" s="1" t="s">
        <v>13144</v>
      </c>
      <c r="Q309" s="1" t="s">
        <v>13144</v>
      </c>
      <c r="R309" s="1" t="s">
        <v>14293</v>
      </c>
      <c r="S309" s="1" t="s">
        <v>307</v>
      </c>
      <c r="T309" s="1"/>
      <c r="U309" s="1"/>
      <c r="V309" s="1" t="s">
        <v>14305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6969</v>
      </c>
      <c r="H310" s="1" t="s">
        <v>8566</v>
      </c>
      <c r="I310" s="1" t="s">
        <v>10188</v>
      </c>
      <c r="J310" s="1"/>
      <c r="K310" s="1" t="s">
        <v>11473</v>
      </c>
      <c r="L310" s="1" t="s">
        <v>308</v>
      </c>
      <c r="M310" s="1" t="s">
        <v>11779</v>
      </c>
      <c r="N310" s="1" t="s">
        <v>13142</v>
      </c>
      <c r="O310" s="1" t="s">
        <v>308</v>
      </c>
      <c r="P310" s="1" t="s">
        <v>13144</v>
      </c>
      <c r="Q310" s="1" t="s">
        <v>13144</v>
      </c>
      <c r="R310" s="1" t="s">
        <v>14293</v>
      </c>
      <c r="S310" s="1" t="s">
        <v>308</v>
      </c>
      <c r="T310" s="1"/>
      <c r="U310" s="1"/>
      <c r="V310" s="1" t="s">
        <v>14305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6970</v>
      </c>
      <c r="H311" s="1" t="s">
        <v>8567</v>
      </c>
      <c r="I311" s="1" t="s">
        <v>10189</v>
      </c>
      <c r="J311" s="1"/>
      <c r="K311" s="1" t="s">
        <v>11473</v>
      </c>
      <c r="L311" s="1" t="s">
        <v>309</v>
      </c>
      <c r="M311" s="1" t="s">
        <v>11780</v>
      </c>
      <c r="N311" s="1" t="s">
        <v>13142</v>
      </c>
      <c r="O311" s="1" t="s">
        <v>309</v>
      </c>
      <c r="P311" s="1" t="s">
        <v>13144</v>
      </c>
      <c r="Q311" s="1" t="s">
        <v>13144</v>
      </c>
      <c r="R311" s="1" t="s">
        <v>14293</v>
      </c>
      <c r="S311" s="1" t="s">
        <v>309</v>
      </c>
      <c r="T311" s="1"/>
      <c r="U311" s="1"/>
      <c r="V311" s="1" t="s">
        <v>14305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6971</v>
      </c>
      <c r="H312" s="1" t="s">
        <v>8568</v>
      </c>
      <c r="I312" s="1" t="s">
        <v>10190</v>
      </c>
      <c r="J312" s="1"/>
      <c r="K312" s="1" t="s">
        <v>11473</v>
      </c>
      <c r="L312" s="1" t="s">
        <v>310</v>
      </c>
      <c r="M312" s="1" t="s">
        <v>11781</v>
      </c>
      <c r="N312" s="1" t="s">
        <v>13142</v>
      </c>
      <c r="O312" s="1" t="s">
        <v>310</v>
      </c>
      <c r="P312" s="1" t="s">
        <v>13144</v>
      </c>
      <c r="Q312" s="1" t="s">
        <v>13144</v>
      </c>
      <c r="R312" s="1" t="s">
        <v>14293</v>
      </c>
      <c r="S312" s="1" t="s">
        <v>310</v>
      </c>
      <c r="T312" s="1"/>
      <c r="U312" s="1"/>
      <c r="V312" s="1" t="s">
        <v>14305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6972</v>
      </c>
      <c r="H313" s="1" t="s">
        <v>8569</v>
      </c>
      <c r="I313" s="1" t="s">
        <v>10191</v>
      </c>
      <c r="J313" s="1"/>
      <c r="K313" s="1" t="s">
        <v>11473</v>
      </c>
      <c r="L313" s="1" t="s">
        <v>311</v>
      </c>
      <c r="M313" s="1" t="s">
        <v>11782</v>
      </c>
      <c r="N313" s="1" t="s">
        <v>13142</v>
      </c>
      <c r="O313" s="1" t="s">
        <v>311</v>
      </c>
      <c r="P313" s="1" t="s">
        <v>13144</v>
      </c>
      <c r="Q313" s="1" t="s">
        <v>13144</v>
      </c>
      <c r="R313" s="1" t="s">
        <v>14293</v>
      </c>
      <c r="S313" s="1" t="s">
        <v>311</v>
      </c>
      <c r="T313" s="1"/>
      <c r="U313" s="1"/>
      <c r="V313" s="1" t="s">
        <v>14305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6973</v>
      </c>
      <c r="H314" s="1" t="s">
        <v>8570</v>
      </c>
      <c r="I314" s="1" t="s">
        <v>10192</v>
      </c>
      <c r="J314" s="1"/>
      <c r="K314" s="1" t="s">
        <v>11473</v>
      </c>
      <c r="L314" s="1" t="s">
        <v>312</v>
      </c>
      <c r="M314" s="1" t="s">
        <v>11783</v>
      </c>
      <c r="N314" s="1" t="s">
        <v>13142</v>
      </c>
      <c r="O314" s="1" t="s">
        <v>312</v>
      </c>
      <c r="P314" s="1" t="s">
        <v>13144</v>
      </c>
      <c r="Q314" s="1" t="s">
        <v>13144</v>
      </c>
      <c r="R314" s="1" t="s">
        <v>14293</v>
      </c>
      <c r="S314" s="1" t="s">
        <v>312</v>
      </c>
      <c r="T314" s="1"/>
      <c r="U314" s="1"/>
      <c r="V314" s="1" t="s">
        <v>14305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6974</v>
      </c>
      <c r="H315" s="1" t="s">
        <v>8571</v>
      </c>
      <c r="I315" s="1" t="s">
        <v>10193</v>
      </c>
      <c r="J315" s="1"/>
      <c r="K315" s="1" t="s">
        <v>11473</v>
      </c>
      <c r="L315" s="1" t="s">
        <v>313</v>
      </c>
      <c r="M315" s="1" t="s">
        <v>11784</v>
      </c>
      <c r="N315" s="1" t="s">
        <v>13142</v>
      </c>
      <c r="O315" s="1" t="s">
        <v>313</v>
      </c>
      <c r="P315" s="1" t="s">
        <v>13144</v>
      </c>
      <c r="Q315" s="1" t="s">
        <v>13144</v>
      </c>
      <c r="R315" s="1" t="s">
        <v>14293</v>
      </c>
      <c r="S315" s="1" t="s">
        <v>313</v>
      </c>
      <c r="T315" s="1"/>
      <c r="U315" s="1"/>
      <c r="V315" s="1" t="s">
        <v>14305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6975</v>
      </c>
      <c r="H316" s="1" t="s">
        <v>8572</v>
      </c>
      <c r="I316" s="1" t="s">
        <v>10194</v>
      </c>
      <c r="J316" s="1"/>
      <c r="K316" s="1" t="s">
        <v>11473</v>
      </c>
      <c r="L316" s="1" t="s">
        <v>314</v>
      </c>
      <c r="M316" s="1" t="s">
        <v>11785</v>
      </c>
      <c r="N316" s="1" t="s">
        <v>13142</v>
      </c>
      <c r="O316" s="1" t="s">
        <v>314</v>
      </c>
      <c r="P316" s="1" t="s">
        <v>13144</v>
      </c>
      <c r="Q316" s="1" t="s">
        <v>13144</v>
      </c>
      <c r="R316" s="1" t="s">
        <v>14293</v>
      </c>
      <c r="S316" s="1" t="s">
        <v>314</v>
      </c>
      <c r="T316" s="1"/>
      <c r="U316" s="1"/>
      <c r="V316" s="1" t="s">
        <v>14305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6976</v>
      </c>
      <c r="H317" s="1" t="s">
        <v>8573</v>
      </c>
      <c r="I317" s="1" t="s">
        <v>10195</v>
      </c>
      <c r="J317" s="1"/>
      <c r="K317" s="1" t="s">
        <v>11473</v>
      </c>
      <c r="L317" s="1" t="s">
        <v>315</v>
      </c>
      <c r="M317" s="1" t="s">
        <v>11786</v>
      </c>
      <c r="N317" s="1" t="s">
        <v>13142</v>
      </c>
      <c r="O317" s="1" t="s">
        <v>315</v>
      </c>
      <c r="P317" s="1" t="s">
        <v>13144</v>
      </c>
      <c r="Q317" s="1" t="s">
        <v>13144</v>
      </c>
      <c r="R317" s="1" t="s">
        <v>14293</v>
      </c>
      <c r="S317" s="1" t="s">
        <v>315</v>
      </c>
      <c r="T317" s="1"/>
      <c r="U317" s="1"/>
      <c r="V317" s="1" t="s">
        <v>14305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6977</v>
      </c>
      <c r="H318" s="1" t="s">
        <v>8574</v>
      </c>
      <c r="I318" s="1" t="s">
        <v>10196</v>
      </c>
      <c r="J318" s="1"/>
      <c r="K318" s="1" t="s">
        <v>11473</v>
      </c>
      <c r="L318" s="1" t="s">
        <v>316</v>
      </c>
      <c r="M318" s="1" t="s">
        <v>11787</v>
      </c>
      <c r="N318" s="1" t="s">
        <v>13142</v>
      </c>
      <c r="O318" s="1" t="s">
        <v>316</v>
      </c>
      <c r="P318" s="1" t="s">
        <v>13144</v>
      </c>
      <c r="Q318" s="1" t="s">
        <v>13144</v>
      </c>
      <c r="R318" s="1" t="s">
        <v>14293</v>
      </c>
      <c r="S318" s="1" t="s">
        <v>316</v>
      </c>
      <c r="T318" s="1"/>
      <c r="U318" s="1"/>
      <c r="V318" s="1" t="s">
        <v>14305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6978</v>
      </c>
      <c r="H319" s="1" t="s">
        <v>8575</v>
      </c>
      <c r="I319" s="1" t="s">
        <v>10197</v>
      </c>
      <c r="J319" s="1"/>
      <c r="K319" s="1" t="s">
        <v>11473</v>
      </c>
      <c r="L319" s="1" t="s">
        <v>317</v>
      </c>
      <c r="M319" s="1" t="s">
        <v>11788</v>
      </c>
      <c r="N319" s="1" t="s">
        <v>13142</v>
      </c>
      <c r="O319" s="1" t="s">
        <v>317</v>
      </c>
      <c r="P319" s="1" t="s">
        <v>13144</v>
      </c>
      <c r="Q319" s="1" t="s">
        <v>13144</v>
      </c>
      <c r="R319" s="1" t="s">
        <v>14293</v>
      </c>
      <c r="S319" s="1" t="s">
        <v>317</v>
      </c>
      <c r="T319" s="1"/>
      <c r="U319" s="1"/>
      <c r="V319" s="1" t="s">
        <v>14305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6979</v>
      </c>
      <c r="H320" s="1" t="s">
        <v>8576</v>
      </c>
      <c r="I320" s="1" t="s">
        <v>10198</v>
      </c>
      <c r="J320" s="1"/>
      <c r="K320" s="1" t="s">
        <v>11473</v>
      </c>
      <c r="L320" s="1" t="s">
        <v>318</v>
      </c>
      <c r="M320" s="1" t="s">
        <v>11789</v>
      </c>
      <c r="N320" s="1" t="s">
        <v>13142</v>
      </c>
      <c r="O320" s="1" t="s">
        <v>318</v>
      </c>
      <c r="P320" s="1" t="s">
        <v>13144</v>
      </c>
      <c r="Q320" s="1" t="s">
        <v>13144</v>
      </c>
      <c r="R320" s="1" t="s">
        <v>14293</v>
      </c>
      <c r="S320" s="1" t="s">
        <v>318</v>
      </c>
      <c r="T320" s="1"/>
      <c r="U320" s="1"/>
      <c r="V320" s="1" t="s">
        <v>14305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6980</v>
      </c>
      <c r="H321" s="1" t="s">
        <v>8577</v>
      </c>
      <c r="I321" s="1" t="s">
        <v>10199</v>
      </c>
      <c r="J321" s="1"/>
      <c r="K321" s="1" t="s">
        <v>11473</v>
      </c>
      <c r="L321" s="1" t="s">
        <v>319</v>
      </c>
      <c r="M321" s="1" t="s">
        <v>11790</v>
      </c>
      <c r="N321" s="1" t="s">
        <v>13142</v>
      </c>
      <c r="O321" s="1" t="s">
        <v>319</v>
      </c>
      <c r="P321" s="1" t="s">
        <v>13144</v>
      </c>
      <c r="Q321" s="1" t="s">
        <v>13144</v>
      </c>
      <c r="R321" s="1" t="s">
        <v>14293</v>
      </c>
      <c r="S321" s="1" t="s">
        <v>319</v>
      </c>
      <c r="T321" s="1"/>
      <c r="U321" s="1"/>
      <c r="V321" s="1" t="s">
        <v>14305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6981</v>
      </c>
      <c r="H322" s="1" t="s">
        <v>8578</v>
      </c>
      <c r="I322" s="1" t="s">
        <v>10200</v>
      </c>
      <c r="J322" s="1"/>
      <c r="K322" s="1" t="s">
        <v>11473</v>
      </c>
      <c r="L322" s="1" t="s">
        <v>320</v>
      </c>
      <c r="M322" s="1" t="s">
        <v>11791</v>
      </c>
      <c r="N322" s="1" t="s">
        <v>13142</v>
      </c>
      <c r="O322" s="1" t="s">
        <v>320</v>
      </c>
      <c r="P322" s="1" t="s">
        <v>13144</v>
      </c>
      <c r="Q322" s="1" t="s">
        <v>13144</v>
      </c>
      <c r="R322" s="1" t="s">
        <v>14293</v>
      </c>
      <c r="S322" s="1" t="s">
        <v>320</v>
      </c>
      <c r="T322" s="1"/>
      <c r="U322" s="1"/>
      <c r="V322" s="1" t="s">
        <v>14305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6982</v>
      </c>
      <c r="H323" s="1" t="s">
        <v>8579</v>
      </c>
      <c r="I323" s="1" t="s">
        <v>10201</v>
      </c>
      <c r="J323" s="1"/>
      <c r="K323" s="1" t="s">
        <v>11473</v>
      </c>
      <c r="L323" s="1" t="s">
        <v>321</v>
      </c>
      <c r="M323" s="1" t="s">
        <v>11792</v>
      </c>
      <c r="N323" s="1" t="s">
        <v>13142</v>
      </c>
      <c r="O323" s="1" t="s">
        <v>321</v>
      </c>
      <c r="P323" s="1" t="s">
        <v>13144</v>
      </c>
      <c r="Q323" s="1" t="s">
        <v>13144</v>
      </c>
      <c r="R323" s="1" t="s">
        <v>14293</v>
      </c>
      <c r="S323" s="1" t="s">
        <v>321</v>
      </c>
      <c r="T323" s="1"/>
      <c r="U323" s="1"/>
      <c r="V323" s="1" t="s">
        <v>14305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6983</v>
      </c>
      <c r="H324" s="1" t="s">
        <v>8580</v>
      </c>
      <c r="I324" s="1" t="s">
        <v>10202</v>
      </c>
      <c r="J324" s="1"/>
      <c r="K324" s="1" t="s">
        <v>11473</v>
      </c>
      <c r="L324" s="1" t="s">
        <v>322</v>
      </c>
      <c r="M324" s="1" t="s">
        <v>11793</v>
      </c>
      <c r="N324" s="1" t="s">
        <v>13142</v>
      </c>
      <c r="O324" s="1" t="s">
        <v>322</v>
      </c>
      <c r="P324" s="1" t="s">
        <v>13144</v>
      </c>
      <c r="Q324" s="1" t="s">
        <v>13144</v>
      </c>
      <c r="R324" s="1" t="s">
        <v>14293</v>
      </c>
      <c r="S324" s="1" t="s">
        <v>322</v>
      </c>
      <c r="T324" s="1"/>
      <c r="U324" s="1"/>
      <c r="V324" s="1" t="s">
        <v>14305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6984</v>
      </c>
      <c r="H325" s="1" t="s">
        <v>8581</v>
      </c>
      <c r="I325" s="1" t="s">
        <v>10203</v>
      </c>
      <c r="J325" s="1"/>
      <c r="K325" s="1" t="s">
        <v>11473</v>
      </c>
      <c r="L325" s="1" t="s">
        <v>323</v>
      </c>
      <c r="M325" s="1" t="s">
        <v>11794</v>
      </c>
      <c r="N325" s="1" t="s">
        <v>13142</v>
      </c>
      <c r="O325" s="1" t="s">
        <v>323</v>
      </c>
      <c r="P325" s="1" t="s">
        <v>13144</v>
      </c>
      <c r="Q325" s="1" t="s">
        <v>13144</v>
      </c>
      <c r="R325" s="1" t="s">
        <v>14293</v>
      </c>
      <c r="S325" s="1" t="s">
        <v>323</v>
      </c>
      <c r="T325" s="1"/>
      <c r="U325" s="1"/>
      <c r="V325" s="1" t="s">
        <v>14305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6985</v>
      </c>
      <c r="H326" s="1" t="s">
        <v>8582</v>
      </c>
      <c r="I326" s="1" t="s">
        <v>10204</v>
      </c>
      <c r="J326" s="1"/>
      <c r="K326" s="1" t="s">
        <v>11473</v>
      </c>
      <c r="L326" s="1" t="s">
        <v>324</v>
      </c>
      <c r="M326" s="1" t="s">
        <v>11795</v>
      </c>
      <c r="N326" s="1" t="s">
        <v>13142</v>
      </c>
      <c r="O326" s="1" t="s">
        <v>324</v>
      </c>
      <c r="P326" s="1" t="s">
        <v>13144</v>
      </c>
      <c r="Q326" s="1" t="s">
        <v>13144</v>
      </c>
      <c r="R326" s="1" t="s">
        <v>14293</v>
      </c>
      <c r="S326" s="1" t="s">
        <v>324</v>
      </c>
      <c r="T326" s="1"/>
      <c r="U326" s="1"/>
      <c r="V326" s="1" t="s">
        <v>14305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6986</v>
      </c>
      <c r="H327" s="1" t="s">
        <v>8583</v>
      </c>
      <c r="I327" s="1" t="s">
        <v>9999</v>
      </c>
      <c r="J327" s="1"/>
      <c r="K327" s="1" t="s">
        <v>11473</v>
      </c>
      <c r="L327" s="1" t="s">
        <v>325</v>
      </c>
      <c r="M327" s="1" t="s">
        <v>11796</v>
      </c>
      <c r="N327" s="1" t="s">
        <v>13142</v>
      </c>
      <c r="O327" s="1" t="s">
        <v>325</v>
      </c>
      <c r="P327" s="1" t="s">
        <v>13144</v>
      </c>
      <c r="Q327" s="1" t="s">
        <v>13144</v>
      </c>
      <c r="R327" s="1" t="s">
        <v>14293</v>
      </c>
      <c r="S327" s="1" t="s">
        <v>325</v>
      </c>
      <c r="T327" s="1"/>
      <c r="U327" s="1"/>
      <c r="V327" s="1" t="s">
        <v>14305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6987</v>
      </c>
      <c r="H328" s="1" t="s">
        <v>8584</v>
      </c>
      <c r="I328" s="1" t="s">
        <v>10205</v>
      </c>
      <c r="J328" s="1"/>
      <c r="K328" s="1" t="s">
        <v>11473</v>
      </c>
      <c r="L328" s="1" t="s">
        <v>326</v>
      </c>
      <c r="M328" s="1" t="s">
        <v>11797</v>
      </c>
      <c r="N328" s="1" t="s">
        <v>13142</v>
      </c>
      <c r="O328" s="1" t="s">
        <v>326</v>
      </c>
      <c r="P328" s="1" t="s">
        <v>13144</v>
      </c>
      <c r="Q328" s="1" t="s">
        <v>13144</v>
      </c>
      <c r="R328" s="1" t="s">
        <v>14293</v>
      </c>
      <c r="S328" s="1" t="s">
        <v>326</v>
      </c>
      <c r="T328" s="1"/>
      <c r="U328" s="1"/>
      <c r="V328" s="1" t="s">
        <v>14305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6988</v>
      </c>
      <c r="H329" s="1" t="s">
        <v>8585</v>
      </c>
      <c r="I329" s="1" t="s">
        <v>10206</v>
      </c>
      <c r="J329" s="1"/>
      <c r="K329" s="1" t="s">
        <v>11473</v>
      </c>
      <c r="L329" s="1" t="s">
        <v>327</v>
      </c>
      <c r="M329" s="1" t="s">
        <v>11798</v>
      </c>
      <c r="N329" s="1" t="s">
        <v>13142</v>
      </c>
      <c r="O329" s="1" t="s">
        <v>327</v>
      </c>
      <c r="P329" s="1" t="s">
        <v>13144</v>
      </c>
      <c r="Q329" s="1" t="s">
        <v>13144</v>
      </c>
      <c r="R329" s="1" t="s">
        <v>14293</v>
      </c>
      <c r="S329" s="1" t="s">
        <v>327</v>
      </c>
      <c r="T329" s="1"/>
      <c r="U329" s="1"/>
      <c r="V329" s="1" t="s">
        <v>14305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6989</v>
      </c>
      <c r="H330" s="1" t="s">
        <v>8586</v>
      </c>
      <c r="I330" s="1" t="s">
        <v>10207</v>
      </c>
      <c r="J330" s="1"/>
      <c r="K330" s="1" t="s">
        <v>11473</v>
      </c>
      <c r="L330" s="1" t="s">
        <v>328</v>
      </c>
      <c r="M330" s="1" t="s">
        <v>11799</v>
      </c>
      <c r="N330" s="1" t="s">
        <v>13142</v>
      </c>
      <c r="O330" s="1" t="s">
        <v>328</v>
      </c>
      <c r="P330" s="1" t="s">
        <v>13145</v>
      </c>
      <c r="Q330" s="1" t="s">
        <v>13155</v>
      </c>
      <c r="R330" s="1" t="s">
        <v>14293</v>
      </c>
      <c r="S330" s="1" t="s">
        <v>328</v>
      </c>
      <c r="T330" s="1" t="s">
        <v>14295</v>
      </c>
      <c r="U330" s="1"/>
      <c r="V330" s="1" t="s">
        <v>14305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8587</v>
      </c>
      <c r="I331" s="1" t="s">
        <v>10208</v>
      </c>
      <c r="J331" s="1"/>
      <c r="K331" s="1" t="s">
        <v>11473</v>
      </c>
      <c r="L331" s="1" t="s">
        <v>329</v>
      </c>
      <c r="M331" s="1" t="s">
        <v>11800</v>
      </c>
      <c r="N331" s="1" t="s">
        <v>13142</v>
      </c>
      <c r="O331" s="1" t="s">
        <v>329</v>
      </c>
      <c r="P331" s="1" t="s">
        <v>13145</v>
      </c>
      <c r="Q331" s="1" t="s">
        <v>13156</v>
      </c>
      <c r="R331" s="1" t="s">
        <v>14293</v>
      </c>
      <c r="S331" s="1" t="s">
        <v>329</v>
      </c>
      <c r="T331" s="1"/>
      <c r="U331" s="1"/>
      <c r="V331" s="1" t="s">
        <v>14305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6990</v>
      </c>
      <c r="H332" s="1" t="s">
        <v>8588</v>
      </c>
      <c r="I332" s="1" t="s">
        <v>10209</v>
      </c>
      <c r="J332" s="1"/>
      <c r="K332" s="1" t="s">
        <v>11473</v>
      </c>
      <c r="L332" s="1" t="s">
        <v>330</v>
      </c>
      <c r="M332" s="1" t="s">
        <v>11801</v>
      </c>
      <c r="N332" s="1" t="s">
        <v>13142</v>
      </c>
      <c r="O332" s="1" t="s">
        <v>330</v>
      </c>
      <c r="P332" s="1" t="s">
        <v>13145</v>
      </c>
      <c r="Q332" s="1" t="s">
        <v>13157</v>
      </c>
      <c r="R332" s="1" t="s">
        <v>14293</v>
      </c>
      <c r="S332" s="1" t="s">
        <v>330</v>
      </c>
      <c r="T332" s="1"/>
      <c r="U332" s="1"/>
      <c r="V332" s="1" t="s">
        <v>14305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6991</v>
      </c>
      <c r="H333" s="1" t="s">
        <v>8589</v>
      </c>
      <c r="I333" s="1" t="s">
        <v>10210</v>
      </c>
      <c r="J333" s="1"/>
      <c r="K333" s="1" t="s">
        <v>11473</v>
      </c>
      <c r="L333" s="1" t="s">
        <v>331</v>
      </c>
      <c r="M333" s="1" t="s">
        <v>11802</v>
      </c>
      <c r="N333" s="1" t="s">
        <v>13142</v>
      </c>
      <c r="O333" s="1" t="s">
        <v>331</v>
      </c>
      <c r="P333" s="1" t="s">
        <v>13145</v>
      </c>
      <c r="Q333" s="1" t="s">
        <v>13158</v>
      </c>
      <c r="R333" s="1" t="s">
        <v>14293</v>
      </c>
      <c r="S333" s="1" t="s">
        <v>331</v>
      </c>
      <c r="T333" s="1"/>
      <c r="U333" s="1"/>
      <c r="V333" s="1" t="s">
        <v>14305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6992</v>
      </c>
      <c r="H334" s="1" t="s">
        <v>8590</v>
      </c>
      <c r="I334" s="1" t="s">
        <v>10211</v>
      </c>
      <c r="J334" s="1"/>
      <c r="K334" s="1" t="s">
        <v>11473</v>
      </c>
      <c r="L334" s="1" t="s">
        <v>332</v>
      </c>
      <c r="M334" s="1" t="s">
        <v>11803</v>
      </c>
      <c r="N334" s="1" t="s">
        <v>13142</v>
      </c>
      <c r="O334" s="1" t="s">
        <v>332</v>
      </c>
      <c r="P334" s="1" t="s">
        <v>13145</v>
      </c>
      <c r="Q334" s="1" t="s">
        <v>13159</v>
      </c>
      <c r="R334" s="1" t="s">
        <v>14293</v>
      </c>
      <c r="S334" s="1" t="s">
        <v>332</v>
      </c>
      <c r="T334" s="1"/>
      <c r="U334" s="1"/>
      <c r="V334" s="1" t="s">
        <v>14305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3720</v>
      </c>
      <c r="G335" s="1" t="s">
        <v>3720</v>
      </c>
      <c r="H335" s="1" t="s">
        <v>8590</v>
      </c>
      <c r="I335" s="1" t="s">
        <v>10212</v>
      </c>
      <c r="J335" s="1"/>
      <c r="K335" s="1" t="s">
        <v>11473</v>
      </c>
      <c r="L335" s="1" t="s">
        <v>333</v>
      </c>
      <c r="M335" s="1" t="s">
        <v>11804</v>
      </c>
      <c r="N335" s="1" t="s">
        <v>13142</v>
      </c>
      <c r="O335" s="1" t="s">
        <v>333</v>
      </c>
      <c r="P335" s="1" t="s">
        <v>13145</v>
      </c>
      <c r="Q335" s="1" t="s">
        <v>13159</v>
      </c>
      <c r="R335" s="1" t="s">
        <v>14293</v>
      </c>
      <c r="S335" s="1" t="s">
        <v>333</v>
      </c>
      <c r="T335" s="1"/>
      <c r="U335" s="1"/>
      <c r="V335" s="1" t="s">
        <v>14305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6993</v>
      </c>
      <c r="H336" s="1" t="s">
        <v>8591</v>
      </c>
      <c r="I336" s="1" t="s">
        <v>10213</v>
      </c>
      <c r="J336" s="1"/>
      <c r="K336" s="1" t="s">
        <v>11473</v>
      </c>
      <c r="L336" s="1" t="s">
        <v>334</v>
      </c>
      <c r="M336" s="1" t="s">
        <v>11805</v>
      </c>
      <c r="N336" s="1" t="s">
        <v>13142</v>
      </c>
      <c r="O336" s="1" t="s">
        <v>334</v>
      </c>
      <c r="P336" s="1" t="s">
        <v>13145</v>
      </c>
      <c r="Q336" s="1" t="s">
        <v>13160</v>
      </c>
      <c r="R336" s="1" t="s">
        <v>14293</v>
      </c>
      <c r="S336" s="1" t="s">
        <v>334</v>
      </c>
      <c r="T336" s="1"/>
      <c r="U336" s="1"/>
      <c r="V336" s="1" t="s">
        <v>14305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6994</v>
      </c>
      <c r="H337" s="1" t="s">
        <v>8592</v>
      </c>
      <c r="I337" s="1" t="s">
        <v>10214</v>
      </c>
      <c r="J337" s="1"/>
      <c r="K337" s="1" t="s">
        <v>11473</v>
      </c>
      <c r="L337" s="1" t="s">
        <v>335</v>
      </c>
      <c r="M337" s="1" t="s">
        <v>11806</v>
      </c>
      <c r="N337" s="1" t="s">
        <v>13142</v>
      </c>
      <c r="O337" s="1" t="s">
        <v>335</v>
      </c>
      <c r="P337" s="1" t="s">
        <v>13145</v>
      </c>
      <c r="Q337" s="1" t="s">
        <v>13161</v>
      </c>
      <c r="R337" s="1" t="s">
        <v>14293</v>
      </c>
      <c r="S337" s="1" t="s">
        <v>335</v>
      </c>
      <c r="T337" s="1"/>
      <c r="U337" s="1"/>
      <c r="V337" s="1" t="s">
        <v>14305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6995</v>
      </c>
      <c r="H338" s="1" t="s">
        <v>8593</v>
      </c>
      <c r="I338" s="1" t="s">
        <v>10215</v>
      </c>
      <c r="J338" s="1"/>
      <c r="K338" s="1" t="s">
        <v>11473</v>
      </c>
      <c r="L338" s="1" t="s">
        <v>336</v>
      </c>
      <c r="M338" s="1" t="s">
        <v>11807</v>
      </c>
      <c r="N338" s="1" t="s">
        <v>13142</v>
      </c>
      <c r="O338" s="1" t="s">
        <v>336</v>
      </c>
      <c r="P338" s="1" t="s">
        <v>13145</v>
      </c>
      <c r="Q338" s="1" t="s">
        <v>13162</v>
      </c>
      <c r="R338" s="1" t="s">
        <v>14293</v>
      </c>
      <c r="S338" s="1" t="s">
        <v>336</v>
      </c>
      <c r="T338" s="1"/>
      <c r="U338" s="1"/>
      <c r="V338" s="1" t="s">
        <v>14305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6996</v>
      </c>
      <c r="H339" s="1" t="s">
        <v>8594</v>
      </c>
      <c r="I339" s="1" t="s">
        <v>10216</v>
      </c>
      <c r="J339" s="1"/>
      <c r="K339" s="1" t="s">
        <v>11473</v>
      </c>
      <c r="L339" s="1" t="s">
        <v>337</v>
      </c>
      <c r="M339" s="1" t="s">
        <v>11808</v>
      </c>
      <c r="N339" s="1" t="s">
        <v>13142</v>
      </c>
      <c r="O339" s="1" t="s">
        <v>337</v>
      </c>
      <c r="P339" s="1" t="s">
        <v>13145</v>
      </c>
      <c r="Q339" s="1" t="s">
        <v>13163</v>
      </c>
      <c r="R339" s="1" t="s">
        <v>14293</v>
      </c>
      <c r="S339" s="1" t="s">
        <v>337</v>
      </c>
      <c r="T339" s="1"/>
      <c r="U339" s="1"/>
      <c r="V339" s="1" t="s">
        <v>14305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6997</v>
      </c>
      <c r="H340" s="1" t="s">
        <v>8595</v>
      </c>
      <c r="I340" s="1" t="s">
        <v>10217</v>
      </c>
      <c r="J340" s="1"/>
      <c r="K340" s="1" t="s">
        <v>11473</v>
      </c>
      <c r="L340" s="1" t="s">
        <v>338</v>
      </c>
      <c r="M340" s="1" t="s">
        <v>11809</v>
      </c>
      <c r="N340" s="1" t="s">
        <v>13142</v>
      </c>
      <c r="O340" s="1" t="s">
        <v>338</v>
      </c>
      <c r="P340" s="1" t="s">
        <v>13145</v>
      </c>
      <c r="Q340" s="1" t="s">
        <v>13164</v>
      </c>
      <c r="R340" s="1" t="s">
        <v>14293</v>
      </c>
      <c r="S340" s="1" t="s">
        <v>338</v>
      </c>
      <c r="T340" s="1"/>
      <c r="U340" s="1"/>
      <c r="V340" s="1" t="s">
        <v>14305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6998</v>
      </c>
      <c r="H341" s="1" t="s">
        <v>8596</v>
      </c>
      <c r="I341" s="1" t="s">
        <v>10218</v>
      </c>
      <c r="J341" s="1"/>
      <c r="K341" s="1" t="s">
        <v>11473</v>
      </c>
      <c r="L341" s="1" t="s">
        <v>339</v>
      </c>
      <c r="M341" s="1" t="s">
        <v>11810</v>
      </c>
      <c r="N341" s="1" t="s">
        <v>13142</v>
      </c>
      <c r="O341" s="1" t="s">
        <v>339</v>
      </c>
      <c r="P341" s="1" t="s">
        <v>13145</v>
      </c>
      <c r="Q341" s="1" t="s">
        <v>13165</v>
      </c>
      <c r="R341" s="1" t="s">
        <v>14293</v>
      </c>
      <c r="S341" s="1" t="s">
        <v>339</v>
      </c>
      <c r="T341" s="1"/>
      <c r="U341" s="1"/>
      <c r="V341" s="1" t="s">
        <v>14305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6999</v>
      </c>
      <c r="H342" s="1" t="s">
        <v>8597</v>
      </c>
      <c r="I342" s="1" t="s">
        <v>10219</v>
      </c>
      <c r="J342" s="1"/>
      <c r="K342" s="1" t="s">
        <v>11473</v>
      </c>
      <c r="L342" s="1" t="s">
        <v>340</v>
      </c>
      <c r="M342" s="1" t="s">
        <v>11811</v>
      </c>
      <c r="N342" s="1" t="s">
        <v>13142</v>
      </c>
      <c r="O342" s="1" t="s">
        <v>340</v>
      </c>
      <c r="P342" s="1" t="s">
        <v>13145</v>
      </c>
      <c r="Q342" s="1" t="s">
        <v>13166</v>
      </c>
      <c r="R342" s="1" t="s">
        <v>14293</v>
      </c>
      <c r="S342" s="1" t="s">
        <v>340</v>
      </c>
      <c r="T342" s="1"/>
      <c r="U342" s="1"/>
      <c r="V342" s="1" t="s">
        <v>14305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8598</v>
      </c>
      <c r="I343" s="1" t="s">
        <v>10220</v>
      </c>
      <c r="J343" s="1"/>
      <c r="K343" s="1" t="s">
        <v>11473</v>
      </c>
      <c r="L343" s="1" t="s">
        <v>341</v>
      </c>
      <c r="M343" s="1" t="s">
        <v>11812</v>
      </c>
      <c r="N343" s="1" t="s">
        <v>13142</v>
      </c>
      <c r="O343" s="1" t="s">
        <v>341</v>
      </c>
      <c r="P343" s="1" t="s">
        <v>13145</v>
      </c>
      <c r="Q343" s="1" t="s">
        <v>13167</v>
      </c>
      <c r="R343" s="1" t="s">
        <v>14293</v>
      </c>
      <c r="S343" s="1" t="s">
        <v>341</v>
      </c>
      <c r="T343" s="1"/>
      <c r="U343" s="1"/>
      <c r="V343" s="1" t="s">
        <v>14305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7001</v>
      </c>
      <c r="H344" s="1" t="s">
        <v>8599</v>
      </c>
      <c r="I344" s="1" t="s">
        <v>10221</v>
      </c>
      <c r="J344" s="1"/>
      <c r="K344" s="1" t="s">
        <v>11473</v>
      </c>
      <c r="L344" s="1" t="s">
        <v>342</v>
      </c>
      <c r="M344" s="1" t="s">
        <v>11813</v>
      </c>
      <c r="N344" s="1" t="s">
        <v>13142</v>
      </c>
      <c r="O344" s="1" t="s">
        <v>342</v>
      </c>
      <c r="P344" s="1" t="s">
        <v>13145</v>
      </c>
      <c r="Q344" s="1" t="s">
        <v>13168</v>
      </c>
      <c r="R344" s="1" t="s">
        <v>14293</v>
      </c>
      <c r="S344" s="1" t="s">
        <v>342</v>
      </c>
      <c r="T344" s="1"/>
      <c r="U344" s="1"/>
      <c r="V344" s="1" t="s">
        <v>14305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8600</v>
      </c>
      <c r="I345" s="1" t="s">
        <v>10222</v>
      </c>
      <c r="J345" s="1"/>
      <c r="K345" s="1" t="s">
        <v>11473</v>
      </c>
      <c r="L345" s="1" t="s">
        <v>343</v>
      </c>
      <c r="M345" s="1" t="s">
        <v>11814</v>
      </c>
      <c r="N345" s="1" t="s">
        <v>13142</v>
      </c>
      <c r="O345" s="1" t="s">
        <v>343</v>
      </c>
      <c r="P345" s="1" t="s">
        <v>13145</v>
      </c>
      <c r="Q345" s="1" t="s">
        <v>13169</v>
      </c>
      <c r="R345" s="1" t="s">
        <v>14293</v>
      </c>
      <c r="S345" s="1" t="s">
        <v>343</v>
      </c>
      <c r="T345" s="1"/>
      <c r="U345" s="1"/>
      <c r="V345" s="1" t="s">
        <v>14305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7003</v>
      </c>
      <c r="H346" s="1" t="s">
        <v>8601</v>
      </c>
      <c r="I346" s="1" t="s">
        <v>10223</v>
      </c>
      <c r="J346" s="1"/>
      <c r="K346" s="1" t="s">
        <v>11473</v>
      </c>
      <c r="L346" s="1" t="s">
        <v>344</v>
      </c>
      <c r="M346" s="1" t="s">
        <v>11815</v>
      </c>
      <c r="N346" s="1" t="s">
        <v>13142</v>
      </c>
      <c r="O346" s="1" t="s">
        <v>344</v>
      </c>
      <c r="P346" s="1" t="s">
        <v>13145</v>
      </c>
      <c r="Q346" s="1" t="s">
        <v>13170</v>
      </c>
      <c r="R346" s="1" t="s">
        <v>14293</v>
      </c>
      <c r="S346" s="1" t="s">
        <v>344</v>
      </c>
      <c r="T346" s="1"/>
      <c r="U346" s="1"/>
      <c r="V346" s="1" t="s">
        <v>14305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7004</v>
      </c>
      <c r="H347" s="1" t="s">
        <v>8602</v>
      </c>
      <c r="I347" s="1" t="s">
        <v>10224</v>
      </c>
      <c r="J347" s="1"/>
      <c r="K347" s="1" t="s">
        <v>11473</v>
      </c>
      <c r="L347" s="1" t="s">
        <v>345</v>
      </c>
      <c r="M347" s="1" t="s">
        <v>11816</v>
      </c>
      <c r="N347" s="1" t="s">
        <v>13142</v>
      </c>
      <c r="O347" s="1" t="s">
        <v>345</v>
      </c>
      <c r="P347" s="1" t="s">
        <v>13145</v>
      </c>
      <c r="Q347" s="1" t="s">
        <v>13171</v>
      </c>
      <c r="R347" s="1" t="s">
        <v>14293</v>
      </c>
      <c r="S347" s="1" t="s">
        <v>345</v>
      </c>
      <c r="T347" s="1"/>
      <c r="U347" s="1"/>
      <c r="V347" s="1" t="s">
        <v>14305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7005</v>
      </c>
      <c r="H348" s="1" t="s">
        <v>8603</v>
      </c>
      <c r="I348" s="1" t="s">
        <v>10225</v>
      </c>
      <c r="J348" s="1"/>
      <c r="K348" s="1" t="s">
        <v>11473</v>
      </c>
      <c r="L348" s="1" t="s">
        <v>346</v>
      </c>
      <c r="M348" s="1" t="s">
        <v>11817</v>
      </c>
      <c r="N348" s="1" t="s">
        <v>13142</v>
      </c>
      <c r="O348" s="1" t="s">
        <v>346</v>
      </c>
      <c r="P348" s="1" t="s">
        <v>13145</v>
      </c>
      <c r="Q348" s="1" t="s">
        <v>13172</v>
      </c>
      <c r="R348" s="1" t="s">
        <v>14293</v>
      </c>
      <c r="S348" s="1" t="s">
        <v>346</v>
      </c>
      <c r="T348" s="1"/>
      <c r="U348" s="1"/>
      <c r="V348" s="1" t="s">
        <v>14305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7006</v>
      </c>
      <c r="H349" s="1" t="s">
        <v>8604</v>
      </c>
      <c r="I349" s="1" t="s">
        <v>10226</v>
      </c>
      <c r="J349" s="1"/>
      <c r="K349" s="1" t="s">
        <v>11473</v>
      </c>
      <c r="L349" s="1" t="s">
        <v>347</v>
      </c>
      <c r="M349" s="1" t="s">
        <v>11818</v>
      </c>
      <c r="N349" s="1" t="s">
        <v>13142</v>
      </c>
      <c r="O349" s="1" t="s">
        <v>347</v>
      </c>
      <c r="P349" s="1" t="s">
        <v>13145</v>
      </c>
      <c r="Q349" s="1" t="s">
        <v>13173</v>
      </c>
      <c r="R349" s="1" t="s">
        <v>14293</v>
      </c>
      <c r="S349" s="1" t="s">
        <v>347</v>
      </c>
      <c r="T349" s="1"/>
      <c r="U349" s="1"/>
      <c r="V349" s="1" t="s">
        <v>14305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8591</v>
      </c>
      <c r="I350" s="1" t="s">
        <v>10227</v>
      </c>
      <c r="J350" s="1"/>
      <c r="K350" s="1" t="s">
        <v>11473</v>
      </c>
      <c r="L350" s="1" t="s">
        <v>348</v>
      </c>
      <c r="M350" s="1" t="s">
        <v>11819</v>
      </c>
      <c r="N350" s="1" t="s">
        <v>13142</v>
      </c>
      <c r="O350" s="1" t="s">
        <v>348</v>
      </c>
      <c r="P350" s="1" t="s">
        <v>13145</v>
      </c>
      <c r="Q350" s="1" t="s">
        <v>13160</v>
      </c>
      <c r="R350" s="1" t="s">
        <v>14293</v>
      </c>
      <c r="S350" s="1" t="s">
        <v>348</v>
      </c>
      <c r="T350" s="1"/>
      <c r="U350" s="1"/>
      <c r="V350" s="1" t="s">
        <v>14305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7008</v>
      </c>
      <c r="H351" s="1" t="s">
        <v>8605</v>
      </c>
      <c r="I351" s="1" t="s">
        <v>10228</v>
      </c>
      <c r="J351" s="1"/>
      <c r="K351" s="1" t="s">
        <v>11473</v>
      </c>
      <c r="L351" s="1" t="s">
        <v>349</v>
      </c>
      <c r="M351" s="1" t="s">
        <v>11820</v>
      </c>
      <c r="N351" s="1" t="s">
        <v>13142</v>
      </c>
      <c r="O351" s="1" t="s">
        <v>349</v>
      </c>
      <c r="P351" s="1" t="s">
        <v>13145</v>
      </c>
      <c r="Q351" s="1" t="s">
        <v>13174</v>
      </c>
      <c r="R351" s="1" t="s">
        <v>14293</v>
      </c>
      <c r="S351" s="1" t="s">
        <v>349</v>
      </c>
      <c r="T351" s="1"/>
      <c r="U351" s="1"/>
      <c r="V351" s="1" t="s">
        <v>14305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7009</v>
      </c>
      <c r="H352" s="1" t="s">
        <v>8606</v>
      </c>
      <c r="I352" s="1" t="s">
        <v>10229</v>
      </c>
      <c r="J352" s="1"/>
      <c r="K352" s="1" t="s">
        <v>11473</v>
      </c>
      <c r="L352" s="1" t="s">
        <v>350</v>
      </c>
      <c r="M352" s="1" t="s">
        <v>11821</v>
      </c>
      <c r="N352" s="1" t="s">
        <v>13142</v>
      </c>
      <c r="O352" s="1" t="s">
        <v>350</v>
      </c>
      <c r="P352" s="1" t="s">
        <v>13145</v>
      </c>
      <c r="Q352" s="1" t="s">
        <v>13175</v>
      </c>
      <c r="R352" s="1" t="s">
        <v>14293</v>
      </c>
      <c r="S352" s="1" t="s">
        <v>350</v>
      </c>
      <c r="T352" s="1"/>
      <c r="U352" s="1"/>
      <c r="V352" s="1" t="s">
        <v>14305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7010</v>
      </c>
      <c r="H353" s="1" t="s">
        <v>8607</v>
      </c>
      <c r="I353" s="1" t="s">
        <v>10230</v>
      </c>
      <c r="J353" s="1"/>
      <c r="K353" s="1" t="s">
        <v>11473</v>
      </c>
      <c r="L353" s="1" t="s">
        <v>351</v>
      </c>
      <c r="M353" s="1" t="s">
        <v>11822</v>
      </c>
      <c r="N353" s="1" t="s">
        <v>13142</v>
      </c>
      <c r="O353" s="1" t="s">
        <v>351</v>
      </c>
      <c r="P353" s="1" t="s">
        <v>13145</v>
      </c>
      <c r="Q353" s="1" t="s">
        <v>13176</v>
      </c>
      <c r="R353" s="1" t="s">
        <v>14293</v>
      </c>
      <c r="S353" s="1" t="s">
        <v>351</v>
      </c>
      <c r="T353" s="1"/>
      <c r="U353" s="1"/>
      <c r="V353" s="1" t="s">
        <v>14305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7011</v>
      </c>
      <c r="H354" s="1" t="s">
        <v>8608</v>
      </c>
      <c r="I354" s="1" t="s">
        <v>10231</v>
      </c>
      <c r="J354" s="1"/>
      <c r="K354" s="1" t="s">
        <v>11473</v>
      </c>
      <c r="L354" s="1" t="s">
        <v>352</v>
      </c>
      <c r="M354" s="1" t="s">
        <v>11823</v>
      </c>
      <c r="N354" s="1" t="s">
        <v>13142</v>
      </c>
      <c r="O354" s="1" t="s">
        <v>352</v>
      </c>
      <c r="P354" s="1" t="s">
        <v>13145</v>
      </c>
      <c r="Q354" s="1" t="s">
        <v>13177</v>
      </c>
      <c r="R354" s="1" t="s">
        <v>14293</v>
      </c>
      <c r="S354" s="1" t="s">
        <v>352</v>
      </c>
      <c r="T354" s="1"/>
      <c r="U354" s="1"/>
      <c r="V354" s="1" t="s">
        <v>14305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7012</v>
      </c>
      <c r="H355" s="1" t="s">
        <v>8609</v>
      </c>
      <c r="I355" s="1" t="s">
        <v>10232</v>
      </c>
      <c r="J355" s="1"/>
      <c r="K355" s="1" t="s">
        <v>11473</v>
      </c>
      <c r="L355" s="1" t="s">
        <v>353</v>
      </c>
      <c r="M355" s="1" t="s">
        <v>11824</v>
      </c>
      <c r="N355" s="1" t="s">
        <v>13142</v>
      </c>
      <c r="O355" s="1" t="s">
        <v>353</v>
      </c>
      <c r="P355" s="1" t="s">
        <v>13145</v>
      </c>
      <c r="Q355" s="1" t="s">
        <v>13178</v>
      </c>
      <c r="R355" s="1" t="s">
        <v>14293</v>
      </c>
      <c r="S355" s="1" t="s">
        <v>353</v>
      </c>
      <c r="T355" s="1"/>
      <c r="U355" s="1"/>
      <c r="V355" s="1" t="s">
        <v>14305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7013</v>
      </c>
      <c r="H356" s="1" t="s">
        <v>8610</v>
      </c>
      <c r="I356" s="1" t="s">
        <v>10233</v>
      </c>
      <c r="J356" s="1"/>
      <c r="K356" s="1" t="s">
        <v>11473</v>
      </c>
      <c r="L356" s="1" t="s">
        <v>354</v>
      </c>
      <c r="M356" s="1" t="s">
        <v>11825</v>
      </c>
      <c r="N356" s="1" t="s">
        <v>13142</v>
      </c>
      <c r="O356" s="1" t="s">
        <v>354</v>
      </c>
      <c r="P356" s="1" t="s">
        <v>13145</v>
      </c>
      <c r="Q356" s="1" t="s">
        <v>13179</v>
      </c>
      <c r="R356" s="1" t="s">
        <v>14293</v>
      </c>
      <c r="S356" s="1" t="s">
        <v>354</v>
      </c>
      <c r="T356" s="1"/>
      <c r="U356" s="1"/>
      <c r="V356" s="1" t="s">
        <v>14305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7014</v>
      </c>
      <c r="H357" s="1" t="s">
        <v>8611</v>
      </c>
      <c r="I357" s="1" t="s">
        <v>10234</v>
      </c>
      <c r="J357" s="1"/>
      <c r="K357" s="1" t="s">
        <v>11473</v>
      </c>
      <c r="L357" s="1" t="s">
        <v>355</v>
      </c>
      <c r="M357" s="1" t="s">
        <v>11826</v>
      </c>
      <c r="N357" s="1" t="s">
        <v>13142</v>
      </c>
      <c r="O357" s="1" t="s">
        <v>355</v>
      </c>
      <c r="P357" s="1" t="s">
        <v>13145</v>
      </c>
      <c r="Q357" s="1" t="s">
        <v>13180</v>
      </c>
      <c r="R357" s="1" t="s">
        <v>14293</v>
      </c>
      <c r="S357" s="1" t="s">
        <v>355</v>
      </c>
      <c r="T357" s="1"/>
      <c r="U357" s="1"/>
      <c r="V357" s="1" t="s">
        <v>14305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7015</v>
      </c>
      <c r="H358" s="1" t="s">
        <v>8612</v>
      </c>
      <c r="I358" s="1" t="s">
        <v>10235</v>
      </c>
      <c r="J358" s="1"/>
      <c r="K358" s="1" t="s">
        <v>11473</v>
      </c>
      <c r="L358" s="1" t="s">
        <v>356</v>
      </c>
      <c r="M358" s="1" t="s">
        <v>11827</v>
      </c>
      <c r="N358" s="1" t="s">
        <v>13142</v>
      </c>
      <c r="O358" s="1" t="s">
        <v>356</v>
      </c>
      <c r="P358" s="1" t="s">
        <v>13145</v>
      </c>
      <c r="Q358" s="1" t="s">
        <v>13181</v>
      </c>
      <c r="R358" s="1" t="s">
        <v>14293</v>
      </c>
      <c r="S358" s="1" t="s">
        <v>356</v>
      </c>
      <c r="T358" s="1"/>
      <c r="U358" s="1"/>
      <c r="V358" s="1" t="s">
        <v>14305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7016</v>
      </c>
      <c r="H359" s="1" t="s">
        <v>8613</v>
      </c>
      <c r="I359" s="1" t="s">
        <v>10236</v>
      </c>
      <c r="J359" s="1"/>
      <c r="K359" s="1" t="s">
        <v>11473</v>
      </c>
      <c r="L359" s="1" t="s">
        <v>357</v>
      </c>
      <c r="M359" s="1" t="s">
        <v>11828</v>
      </c>
      <c r="N359" s="1" t="s">
        <v>13142</v>
      </c>
      <c r="O359" s="1" t="s">
        <v>357</v>
      </c>
      <c r="P359" s="1" t="s">
        <v>13145</v>
      </c>
      <c r="Q359" s="1" t="s">
        <v>13182</v>
      </c>
      <c r="R359" s="1" t="s">
        <v>14293</v>
      </c>
      <c r="S359" s="1" t="s">
        <v>357</v>
      </c>
      <c r="T359" s="1"/>
      <c r="U359" s="1"/>
      <c r="V359" s="1" t="s">
        <v>14305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7017</v>
      </c>
      <c r="H360" s="1" t="s">
        <v>8614</v>
      </c>
      <c r="I360" s="1" t="s">
        <v>10237</v>
      </c>
      <c r="J360" s="1"/>
      <c r="K360" s="1" t="s">
        <v>11473</v>
      </c>
      <c r="L360" s="1" t="s">
        <v>358</v>
      </c>
      <c r="M360" s="1" t="s">
        <v>11829</v>
      </c>
      <c r="N360" s="1" t="s">
        <v>13142</v>
      </c>
      <c r="O360" s="1" t="s">
        <v>358</v>
      </c>
      <c r="P360" s="1" t="s">
        <v>13145</v>
      </c>
      <c r="Q360" s="1" t="s">
        <v>13183</v>
      </c>
      <c r="R360" s="1" t="s">
        <v>14293</v>
      </c>
      <c r="S360" s="1" t="s">
        <v>358</v>
      </c>
      <c r="T360" s="1"/>
      <c r="U360" s="1"/>
      <c r="V360" s="1" t="s">
        <v>14305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7018</v>
      </c>
      <c r="H361" s="1" t="s">
        <v>8615</v>
      </c>
      <c r="I361" s="1" t="s">
        <v>10238</v>
      </c>
      <c r="J361" s="1"/>
      <c r="K361" s="1" t="s">
        <v>11473</v>
      </c>
      <c r="L361" s="1" t="s">
        <v>359</v>
      </c>
      <c r="M361" s="1" t="s">
        <v>11830</v>
      </c>
      <c r="N361" s="1" t="s">
        <v>13142</v>
      </c>
      <c r="O361" s="1" t="s">
        <v>359</v>
      </c>
      <c r="P361" s="1" t="s">
        <v>13145</v>
      </c>
      <c r="Q361" s="1" t="s">
        <v>13184</v>
      </c>
      <c r="R361" s="1" t="s">
        <v>14293</v>
      </c>
      <c r="S361" s="1" t="s">
        <v>359</v>
      </c>
      <c r="T361" s="1"/>
      <c r="U361" s="1"/>
      <c r="V361" s="1" t="s">
        <v>14305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7019</v>
      </c>
      <c r="H362" s="1" t="s">
        <v>8616</v>
      </c>
      <c r="I362" s="1" t="s">
        <v>10239</v>
      </c>
      <c r="J362" s="1"/>
      <c r="K362" s="1" t="s">
        <v>11473</v>
      </c>
      <c r="L362" s="1" t="s">
        <v>360</v>
      </c>
      <c r="M362" s="1" t="s">
        <v>11831</v>
      </c>
      <c r="N362" s="1" t="s">
        <v>13142</v>
      </c>
      <c r="O362" s="1" t="s">
        <v>360</v>
      </c>
      <c r="P362" s="1" t="s">
        <v>13145</v>
      </c>
      <c r="Q362" s="1" t="s">
        <v>13185</v>
      </c>
      <c r="R362" s="1" t="s">
        <v>14293</v>
      </c>
      <c r="S362" s="1" t="s">
        <v>360</v>
      </c>
      <c r="T362" s="1"/>
      <c r="U362" s="1"/>
      <c r="V362" s="1" t="s">
        <v>14305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7020</v>
      </c>
      <c r="H363" s="1" t="s">
        <v>8617</v>
      </c>
      <c r="I363" s="1" t="s">
        <v>10240</v>
      </c>
      <c r="J363" s="1"/>
      <c r="K363" s="1" t="s">
        <v>11473</v>
      </c>
      <c r="L363" s="1" t="s">
        <v>361</v>
      </c>
      <c r="M363" s="1" t="s">
        <v>11832</v>
      </c>
      <c r="N363" s="1" t="s">
        <v>13142</v>
      </c>
      <c r="O363" s="1" t="s">
        <v>361</v>
      </c>
      <c r="P363" s="1" t="s">
        <v>13145</v>
      </c>
      <c r="Q363" s="1" t="s">
        <v>13186</v>
      </c>
      <c r="R363" s="1" t="s">
        <v>14293</v>
      </c>
      <c r="S363" s="1" t="s">
        <v>361</v>
      </c>
      <c r="T363" s="1"/>
      <c r="U363" s="1"/>
      <c r="V363" s="1" t="s">
        <v>14305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7021</v>
      </c>
      <c r="H364" s="1" t="s">
        <v>8617</v>
      </c>
      <c r="I364" s="1" t="s">
        <v>10241</v>
      </c>
      <c r="J364" s="1"/>
      <c r="K364" s="1" t="s">
        <v>11473</v>
      </c>
      <c r="L364" s="1" t="s">
        <v>362</v>
      </c>
      <c r="M364" s="1" t="s">
        <v>11833</v>
      </c>
      <c r="N364" s="1" t="s">
        <v>13142</v>
      </c>
      <c r="O364" s="1" t="s">
        <v>362</v>
      </c>
      <c r="P364" s="1" t="s">
        <v>13145</v>
      </c>
      <c r="Q364" s="1" t="s">
        <v>13186</v>
      </c>
      <c r="R364" s="1" t="s">
        <v>14293</v>
      </c>
      <c r="S364" s="1" t="s">
        <v>362</v>
      </c>
      <c r="T364" s="1"/>
      <c r="U364" s="1"/>
      <c r="V364" s="1" t="s">
        <v>14305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7022</v>
      </c>
      <c r="H365" s="1" t="s">
        <v>8618</v>
      </c>
      <c r="I365" s="1" t="s">
        <v>10242</v>
      </c>
      <c r="J365" s="1"/>
      <c r="K365" s="1" t="s">
        <v>11473</v>
      </c>
      <c r="L365" s="1" t="s">
        <v>363</v>
      </c>
      <c r="M365" s="1" t="s">
        <v>11834</v>
      </c>
      <c r="N365" s="1" t="s">
        <v>13142</v>
      </c>
      <c r="O365" s="1" t="s">
        <v>363</v>
      </c>
      <c r="P365" s="1" t="s">
        <v>13145</v>
      </c>
      <c r="Q365" s="1" t="s">
        <v>13187</v>
      </c>
      <c r="R365" s="1" t="s">
        <v>14293</v>
      </c>
      <c r="S365" s="1" t="s">
        <v>363</v>
      </c>
      <c r="T365" s="1"/>
      <c r="U365" s="1"/>
      <c r="V365" s="1" t="s">
        <v>14305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7023</v>
      </c>
      <c r="H366" s="1" t="s">
        <v>8619</v>
      </c>
      <c r="I366" s="1" t="s">
        <v>10243</v>
      </c>
      <c r="J366" s="1"/>
      <c r="K366" s="1" t="s">
        <v>11473</v>
      </c>
      <c r="L366" s="1" t="s">
        <v>364</v>
      </c>
      <c r="M366" s="1" t="s">
        <v>11835</v>
      </c>
      <c r="N366" s="1" t="s">
        <v>13142</v>
      </c>
      <c r="O366" s="1" t="s">
        <v>364</v>
      </c>
      <c r="P366" s="1" t="s">
        <v>13145</v>
      </c>
      <c r="Q366" s="1" t="s">
        <v>13188</v>
      </c>
      <c r="R366" s="1" t="s">
        <v>14293</v>
      </c>
      <c r="S366" s="1" t="s">
        <v>364</v>
      </c>
      <c r="T366" s="1"/>
      <c r="U366" s="1"/>
      <c r="V366" s="1" t="s">
        <v>14305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7024</v>
      </c>
      <c r="H367" s="1" t="s">
        <v>8620</v>
      </c>
      <c r="I367" s="1" t="s">
        <v>10244</v>
      </c>
      <c r="J367" s="1"/>
      <c r="K367" s="1" t="s">
        <v>11473</v>
      </c>
      <c r="L367" s="1" t="s">
        <v>365</v>
      </c>
      <c r="M367" s="1" t="s">
        <v>11836</v>
      </c>
      <c r="N367" s="1" t="s">
        <v>13142</v>
      </c>
      <c r="O367" s="1" t="s">
        <v>365</v>
      </c>
      <c r="P367" s="1" t="s">
        <v>13145</v>
      </c>
      <c r="Q367" s="1" t="s">
        <v>13189</v>
      </c>
      <c r="R367" s="1" t="s">
        <v>14293</v>
      </c>
      <c r="S367" s="1" t="s">
        <v>365</v>
      </c>
      <c r="T367" s="1"/>
      <c r="U367" s="1"/>
      <c r="V367" s="1" t="s">
        <v>14305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7025</v>
      </c>
      <c r="H368" s="1" t="s">
        <v>8621</v>
      </c>
      <c r="I368" s="1" t="s">
        <v>10245</v>
      </c>
      <c r="J368" s="1"/>
      <c r="K368" s="1" t="s">
        <v>11473</v>
      </c>
      <c r="L368" s="1" t="s">
        <v>366</v>
      </c>
      <c r="M368" s="1" t="s">
        <v>11837</v>
      </c>
      <c r="N368" s="1" t="s">
        <v>13142</v>
      </c>
      <c r="O368" s="1" t="s">
        <v>366</v>
      </c>
      <c r="P368" s="1" t="s">
        <v>13145</v>
      </c>
      <c r="Q368" s="1" t="s">
        <v>13190</v>
      </c>
      <c r="R368" s="1" t="s">
        <v>14293</v>
      </c>
      <c r="S368" s="1" t="s">
        <v>366</v>
      </c>
      <c r="T368" s="1"/>
      <c r="U368" s="1"/>
      <c r="V368" s="1" t="s">
        <v>14305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7026</v>
      </c>
      <c r="H369" s="1" t="s">
        <v>8622</v>
      </c>
      <c r="I369" s="1" t="s">
        <v>10246</v>
      </c>
      <c r="J369" s="1"/>
      <c r="K369" s="1" t="s">
        <v>11473</v>
      </c>
      <c r="L369" s="1" t="s">
        <v>367</v>
      </c>
      <c r="M369" s="1" t="s">
        <v>11838</v>
      </c>
      <c r="N369" s="1" t="s">
        <v>13142</v>
      </c>
      <c r="O369" s="1" t="s">
        <v>367</v>
      </c>
      <c r="P369" s="1" t="s">
        <v>13145</v>
      </c>
      <c r="Q369" s="1" t="s">
        <v>13191</v>
      </c>
      <c r="R369" s="1" t="s">
        <v>14293</v>
      </c>
      <c r="S369" s="1" t="s">
        <v>367</v>
      </c>
      <c r="T369" s="1"/>
      <c r="U369" s="1"/>
      <c r="V369" s="1" t="s">
        <v>14305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7027</v>
      </c>
      <c r="H370" s="1" t="s">
        <v>8623</v>
      </c>
      <c r="I370" s="1" t="s">
        <v>10247</v>
      </c>
      <c r="J370" s="1"/>
      <c r="K370" s="1" t="s">
        <v>11473</v>
      </c>
      <c r="L370" s="1" t="s">
        <v>368</v>
      </c>
      <c r="M370" s="1" t="s">
        <v>11839</v>
      </c>
      <c r="N370" s="1" t="s">
        <v>13142</v>
      </c>
      <c r="O370" s="1" t="s">
        <v>368</v>
      </c>
      <c r="P370" s="1" t="s">
        <v>13145</v>
      </c>
      <c r="Q370" s="1" t="s">
        <v>13192</v>
      </c>
      <c r="R370" s="1" t="s">
        <v>14293</v>
      </c>
      <c r="S370" s="1" t="s">
        <v>368</v>
      </c>
      <c r="T370" s="1"/>
      <c r="U370" s="1"/>
      <c r="V370" s="1" t="s">
        <v>14305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7028</v>
      </c>
      <c r="H371" s="1" t="s">
        <v>8624</v>
      </c>
      <c r="I371" s="1" t="s">
        <v>10248</v>
      </c>
      <c r="J371" s="1"/>
      <c r="K371" s="1" t="s">
        <v>11473</v>
      </c>
      <c r="L371" s="1" t="s">
        <v>369</v>
      </c>
      <c r="M371" s="1" t="s">
        <v>11840</v>
      </c>
      <c r="N371" s="1" t="s">
        <v>13142</v>
      </c>
      <c r="O371" s="1" t="s">
        <v>369</v>
      </c>
      <c r="P371" s="1" t="s">
        <v>13145</v>
      </c>
      <c r="Q371" s="1" t="s">
        <v>13193</v>
      </c>
      <c r="R371" s="1" t="s">
        <v>14293</v>
      </c>
      <c r="S371" s="1" t="s">
        <v>369</v>
      </c>
      <c r="T371" s="1"/>
      <c r="U371" s="1"/>
      <c r="V371" s="1" t="s">
        <v>14305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7029</v>
      </c>
      <c r="H372" s="1" t="s">
        <v>8625</v>
      </c>
      <c r="I372" s="1" t="s">
        <v>10249</v>
      </c>
      <c r="J372" s="1"/>
      <c r="K372" s="1" t="s">
        <v>11473</v>
      </c>
      <c r="L372" s="1" t="s">
        <v>370</v>
      </c>
      <c r="M372" s="1" t="s">
        <v>11841</v>
      </c>
      <c r="N372" s="1" t="s">
        <v>13142</v>
      </c>
      <c r="O372" s="1" t="s">
        <v>370</v>
      </c>
      <c r="P372" s="1" t="s">
        <v>13145</v>
      </c>
      <c r="Q372" s="1" t="s">
        <v>13194</v>
      </c>
      <c r="R372" s="1" t="s">
        <v>14293</v>
      </c>
      <c r="S372" s="1" t="s">
        <v>370</v>
      </c>
      <c r="T372" s="1"/>
      <c r="U372" s="1"/>
      <c r="V372" s="1" t="s">
        <v>14305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7030</v>
      </c>
      <c r="H373" s="1" t="s">
        <v>8626</v>
      </c>
      <c r="I373" s="1" t="s">
        <v>10250</v>
      </c>
      <c r="J373" s="1"/>
      <c r="K373" s="1" t="s">
        <v>11473</v>
      </c>
      <c r="L373" s="1" t="s">
        <v>371</v>
      </c>
      <c r="M373" s="1" t="s">
        <v>11842</v>
      </c>
      <c r="N373" s="1" t="s">
        <v>13142</v>
      </c>
      <c r="O373" s="1" t="s">
        <v>371</v>
      </c>
      <c r="P373" s="1" t="s">
        <v>13145</v>
      </c>
      <c r="Q373" s="1" t="s">
        <v>13195</v>
      </c>
      <c r="R373" s="1" t="s">
        <v>14293</v>
      </c>
      <c r="S373" s="1" t="s">
        <v>371</v>
      </c>
      <c r="T373" s="1"/>
      <c r="U373" s="1"/>
      <c r="V373" s="1" t="s">
        <v>14305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7031</v>
      </c>
      <c r="H374" s="1" t="s">
        <v>8627</v>
      </c>
      <c r="I374" s="1" t="s">
        <v>10251</v>
      </c>
      <c r="J374" s="1"/>
      <c r="K374" s="1" t="s">
        <v>11473</v>
      </c>
      <c r="L374" s="1" t="s">
        <v>372</v>
      </c>
      <c r="M374" s="1" t="s">
        <v>11843</v>
      </c>
      <c r="N374" s="1" t="s">
        <v>13142</v>
      </c>
      <c r="O374" s="1" t="s">
        <v>372</v>
      </c>
      <c r="P374" s="1" t="s">
        <v>13145</v>
      </c>
      <c r="Q374" s="1" t="s">
        <v>13196</v>
      </c>
      <c r="R374" s="1" t="s">
        <v>14293</v>
      </c>
      <c r="S374" s="1" t="s">
        <v>372</v>
      </c>
      <c r="T374" s="1"/>
      <c r="U374" s="1"/>
      <c r="V374" s="1" t="s">
        <v>14305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7032</v>
      </c>
      <c r="H375" s="1" t="s">
        <v>8628</v>
      </c>
      <c r="I375" s="1" t="s">
        <v>10252</v>
      </c>
      <c r="J375" s="1"/>
      <c r="K375" s="1" t="s">
        <v>11473</v>
      </c>
      <c r="L375" s="1" t="s">
        <v>373</v>
      </c>
      <c r="M375" s="1" t="s">
        <v>11844</v>
      </c>
      <c r="N375" s="1" t="s">
        <v>13142</v>
      </c>
      <c r="O375" s="1" t="s">
        <v>373</v>
      </c>
      <c r="P375" s="1" t="s">
        <v>13145</v>
      </c>
      <c r="Q375" s="1" t="s">
        <v>13197</v>
      </c>
      <c r="R375" s="1" t="s">
        <v>14293</v>
      </c>
      <c r="S375" s="1" t="s">
        <v>373</v>
      </c>
      <c r="T375" s="1"/>
      <c r="U375" s="1"/>
      <c r="V375" s="1" t="s">
        <v>14305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7033</v>
      </c>
      <c r="H376" s="1" t="s">
        <v>8629</v>
      </c>
      <c r="I376" s="1" t="s">
        <v>10253</v>
      </c>
      <c r="J376" s="1"/>
      <c r="K376" s="1" t="s">
        <v>11473</v>
      </c>
      <c r="L376" s="1" t="s">
        <v>374</v>
      </c>
      <c r="M376" s="1" t="s">
        <v>11845</v>
      </c>
      <c r="N376" s="1" t="s">
        <v>13142</v>
      </c>
      <c r="O376" s="1" t="s">
        <v>374</v>
      </c>
      <c r="P376" s="1" t="s">
        <v>13145</v>
      </c>
      <c r="Q376" s="1" t="s">
        <v>13198</v>
      </c>
      <c r="R376" s="1" t="s">
        <v>14293</v>
      </c>
      <c r="S376" s="1" t="s">
        <v>374</v>
      </c>
      <c r="T376" s="1"/>
      <c r="U376" s="1"/>
      <c r="V376" s="1" t="s">
        <v>14305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7034</v>
      </c>
      <c r="H377" s="1" t="s">
        <v>8630</v>
      </c>
      <c r="I377" s="1" t="s">
        <v>10254</v>
      </c>
      <c r="J377" s="1"/>
      <c r="K377" s="1" t="s">
        <v>11473</v>
      </c>
      <c r="L377" s="1" t="s">
        <v>375</v>
      </c>
      <c r="M377" s="1" t="s">
        <v>11846</v>
      </c>
      <c r="N377" s="1" t="s">
        <v>13142</v>
      </c>
      <c r="O377" s="1" t="s">
        <v>375</v>
      </c>
      <c r="P377" s="1" t="s">
        <v>13145</v>
      </c>
      <c r="Q377" s="1" t="s">
        <v>13199</v>
      </c>
      <c r="R377" s="1" t="s">
        <v>14293</v>
      </c>
      <c r="S377" s="1" t="s">
        <v>375</v>
      </c>
      <c r="T377" s="1"/>
      <c r="U377" s="1"/>
      <c r="V377" s="1" t="s">
        <v>14305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7035</v>
      </c>
      <c r="H378" s="1" t="s">
        <v>8631</v>
      </c>
      <c r="I378" s="1" t="s">
        <v>10255</v>
      </c>
      <c r="J378" s="1"/>
      <c r="K378" s="1" t="s">
        <v>11473</v>
      </c>
      <c r="L378" s="1" t="s">
        <v>376</v>
      </c>
      <c r="M378" s="1" t="s">
        <v>11847</v>
      </c>
      <c r="N378" s="1" t="s">
        <v>13142</v>
      </c>
      <c r="O378" s="1" t="s">
        <v>376</v>
      </c>
      <c r="P378" s="1" t="s">
        <v>13145</v>
      </c>
      <c r="Q378" s="1" t="s">
        <v>13200</v>
      </c>
      <c r="R378" s="1" t="s">
        <v>14293</v>
      </c>
      <c r="S378" s="1" t="s">
        <v>376</v>
      </c>
      <c r="T378" s="1"/>
      <c r="U378" s="1"/>
      <c r="V378" s="1" t="s">
        <v>14305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7036</v>
      </c>
      <c r="H379" s="1" t="s">
        <v>8632</v>
      </c>
      <c r="I379" s="1" t="s">
        <v>10256</v>
      </c>
      <c r="J379" s="1"/>
      <c r="K379" s="1" t="s">
        <v>11473</v>
      </c>
      <c r="L379" s="1" t="s">
        <v>377</v>
      </c>
      <c r="M379" s="1" t="s">
        <v>11848</v>
      </c>
      <c r="N379" s="1" t="s">
        <v>13142</v>
      </c>
      <c r="O379" s="1" t="s">
        <v>377</v>
      </c>
      <c r="P379" s="1" t="s">
        <v>13145</v>
      </c>
      <c r="Q379" s="1" t="s">
        <v>13201</v>
      </c>
      <c r="R379" s="1" t="s">
        <v>14293</v>
      </c>
      <c r="S379" s="1" t="s">
        <v>377</v>
      </c>
      <c r="T379" s="1"/>
      <c r="U379" s="1"/>
      <c r="V379" s="1" t="s">
        <v>14305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3765</v>
      </c>
      <c r="H380" s="1" t="s">
        <v>8633</v>
      </c>
      <c r="I380" s="1" t="s">
        <v>10257</v>
      </c>
      <c r="J380" s="1"/>
      <c r="K380" s="1" t="s">
        <v>11473</v>
      </c>
      <c r="L380" s="1" t="s">
        <v>378</v>
      </c>
      <c r="M380" s="1" t="s">
        <v>11849</v>
      </c>
      <c r="N380" s="1" t="s">
        <v>13142</v>
      </c>
      <c r="O380" s="1" t="s">
        <v>378</v>
      </c>
      <c r="P380" s="1" t="s">
        <v>13145</v>
      </c>
      <c r="Q380" s="1" t="s">
        <v>13202</v>
      </c>
      <c r="R380" s="1" t="s">
        <v>14293</v>
      </c>
      <c r="S380" s="1" t="s">
        <v>378</v>
      </c>
      <c r="T380" s="1"/>
      <c r="U380" s="1"/>
      <c r="V380" s="1" t="s">
        <v>14305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7037</v>
      </c>
      <c r="H381" s="1" t="s">
        <v>8634</v>
      </c>
      <c r="I381" s="1" t="s">
        <v>10258</v>
      </c>
      <c r="J381" s="1"/>
      <c r="K381" s="1" t="s">
        <v>11473</v>
      </c>
      <c r="L381" s="1" t="s">
        <v>379</v>
      </c>
      <c r="M381" s="1" t="s">
        <v>11850</v>
      </c>
      <c r="N381" s="1" t="s">
        <v>13142</v>
      </c>
      <c r="O381" s="1" t="s">
        <v>379</v>
      </c>
      <c r="P381" s="1" t="s">
        <v>13145</v>
      </c>
      <c r="Q381" s="1" t="s">
        <v>13203</v>
      </c>
      <c r="R381" s="1" t="s">
        <v>14293</v>
      </c>
      <c r="S381" s="1" t="s">
        <v>379</v>
      </c>
      <c r="T381" s="1"/>
      <c r="U381" s="1"/>
      <c r="V381" s="1" t="s">
        <v>14305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7038</v>
      </c>
      <c r="H382" s="1" t="s">
        <v>8635</v>
      </c>
      <c r="I382" s="1" t="s">
        <v>10259</v>
      </c>
      <c r="J382" s="1"/>
      <c r="K382" s="1" t="s">
        <v>11473</v>
      </c>
      <c r="L382" s="1" t="s">
        <v>380</v>
      </c>
      <c r="M382" s="1" t="s">
        <v>11851</v>
      </c>
      <c r="N382" s="1" t="s">
        <v>13142</v>
      </c>
      <c r="O382" s="1" t="s">
        <v>380</v>
      </c>
      <c r="P382" s="1" t="s">
        <v>13145</v>
      </c>
      <c r="Q382" s="1" t="s">
        <v>13204</v>
      </c>
      <c r="R382" s="1" t="s">
        <v>14293</v>
      </c>
      <c r="S382" s="1" t="s">
        <v>380</v>
      </c>
      <c r="T382" s="1"/>
      <c r="U382" s="1"/>
      <c r="V382" s="1" t="s">
        <v>14305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7039</v>
      </c>
      <c r="H383" s="1" t="s">
        <v>8624</v>
      </c>
      <c r="I383" s="1" t="s">
        <v>10260</v>
      </c>
      <c r="J383" s="1"/>
      <c r="K383" s="1" t="s">
        <v>11473</v>
      </c>
      <c r="L383" s="1" t="s">
        <v>381</v>
      </c>
      <c r="M383" s="1" t="s">
        <v>11852</v>
      </c>
      <c r="N383" s="1" t="s">
        <v>13142</v>
      </c>
      <c r="O383" s="1" t="s">
        <v>381</v>
      </c>
      <c r="P383" s="1" t="s">
        <v>13145</v>
      </c>
      <c r="Q383" s="1" t="s">
        <v>13193</v>
      </c>
      <c r="R383" s="1" t="s">
        <v>14293</v>
      </c>
      <c r="S383" s="1" t="s">
        <v>381</v>
      </c>
      <c r="T383" s="1"/>
      <c r="U383" s="1"/>
      <c r="V383" s="1" t="s">
        <v>14305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7040</v>
      </c>
      <c r="H384" s="1" t="s">
        <v>8636</v>
      </c>
      <c r="I384" s="1" t="s">
        <v>10261</v>
      </c>
      <c r="J384" s="1"/>
      <c r="K384" s="1" t="s">
        <v>11473</v>
      </c>
      <c r="L384" s="1" t="s">
        <v>382</v>
      </c>
      <c r="M384" s="1" t="s">
        <v>11853</v>
      </c>
      <c r="N384" s="1" t="s">
        <v>13142</v>
      </c>
      <c r="O384" s="1" t="s">
        <v>382</v>
      </c>
      <c r="P384" s="1" t="s">
        <v>13145</v>
      </c>
      <c r="Q384" s="1" t="s">
        <v>13205</v>
      </c>
      <c r="R384" s="1" t="s">
        <v>14293</v>
      </c>
      <c r="S384" s="1" t="s">
        <v>382</v>
      </c>
      <c r="T384" s="1"/>
      <c r="U384" s="1"/>
      <c r="V384" s="1" t="s">
        <v>14305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7041</v>
      </c>
      <c r="H385" s="1" t="s">
        <v>8615</v>
      </c>
      <c r="I385" s="1" t="s">
        <v>10262</v>
      </c>
      <c r="J385" s="1"/>
      <c r="K385" s="1" t="s">
        <v>11473</v>
      </c>
      <c r="L385" s="1" t="s">
        <v>383</v>
      </c>
      <c r="M385" s="1" t="s">
        <v>11854</v>
      </c>
      <c r="N385" s="1" t="s">
        <v>13142</v>
      </c>
      <c r="O385" s="1" t="s">
        <v>383</v>
      </c>
      <c r="P385" s="1" t="s">
        <v>13145</v>
      </c>
      <c r="Q385" s="1" t="s">
        <v>13184</v>
      </c>
      <c r="R385" s="1" t="s">
        <v>14293</v>
      </c>
      <c r="S385" s="1" t="s">
        <v>383</v>
      </c>
      <c r="T385" s="1"/>
      <c r="U385" s="1"/>
      <c r="V385" s="1" t="s">
        <v>14305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7042</v>
      </c>
      <c r="H386" s="1" t="s">
        <v>8637</v>
      </c>
      <c r="I386" s="1" t="s">
        <v>10263</v>
      </c>
      <c r="J386" s="1"/>
      <c r="K386" s="1" t="s">
        <v>11473</v>
      </c>
      <c r="L386" s="1" t="s">
        <v>384</v>
      </c>
      <c r="M386" s="1" t="s">
        <v>11855</v>
      </c>
      <c r="N386" s="1" t="s">
        <v>13142</v>
      </c>
      <c r="O386" s="1" t="s">
        <v>384</v>
      </c>
      <c r="P386" s="1" t="s">
        <v>13145</v>
      </c>
      <c r="Q386" s="1" t="s">
        <v>13206</v>
      </c>
      <c r="R386" s="1" t="s">
        <v>14293</v>
      </c>
      <c r="S386" s="1" t="s">
        <v>384</v>
      </c>
      <c r="T386" s="1"/>
      <c r="U386" s="1"/>
      <c r="V386" s="1" t="s">
        <v>14305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7043</v>
      </c>
      <c r="H387" s="1" t="s">
        <v>8638</v>
      </c>
      <c r="I387" s="1" t="s">
        <v>10264</v>
      </c>
      <c r="J387" s="1"/>
      <c r="K387" s="1" t="s">
        <v>11473</v>
      </c>
      <c r="L387" s="1" t="s">
        <v>385</v>
      </c>
      <c r="M387" s="1" t="s">
        <v>11856</v>
      </c>
      <c r="N387" s="1" t="s">
        <v>13142</v>
      </c>
      <c r="O387" s="1" t="s">
        <v>385</v>
      </c>
      <c r="P387" s="1" t="s">
        <v>13145</v>
      </c>
      <c r="Q387" s="1" t="s">
        <v>13207</v>
      </c>
      <c r="R387" s="1" t="s">
        <v>14293</v>
      </c>
      <c r="S387" s="1" t="s">
        <v>385</v>
      </c>
      <c r="T387" s="1"/>
      <c r="U387" s="1"/>
      <c r="V387" s="1" t="s">
        <v>14305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7044</v>
      </c>
      <c r="H388" s="1" t="s">
        <v>8639</v>
      </c>
      <c r="I388" s="1" t="s">
        <v>10265</v>
      </c>
      <c r="J388" s="1"/>
      <c r="K388" s="1" t="s">
        <v>11473</v>
      </c>
      <c r="L388" s="1" t="s">
        <v>386</v>
      </c>
      <c r="M388" s="1" t="s">
        <v>11857</v>
      </c>
      <c r="N388" s="1" t="s">
        <v>13142</v>
      </c>
      <c r="O388" s="1" t="s">
        <v>386</v>
      </c>
      <c r="P388" s="1" t="s">
        <v>13145</v>
      </c>
      <c r="Q388" s="1" t="s">
        <v>13208</v>
      </c>
      <c r="R388" s="1" t="s">
        <v>14293</v>
      </c>
      <c r="S388" s="1" t="s">
        <v>386</v>
      </c>
      <c r="T388" s="1"/>
      <c r="U388" s="1"/>
      <c r="V388" s="1" t="s">
        <v>14305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7045</v>
      </c>
      <c r="H389" s="1" t="s">
        <v>8640</v>
      </c>
      <c r="I389" s="1" t="s">
        <v>10266</v>
      </c>
      <c r="J389" s="1"/>
      <c r="K389" s="1" t="s">
        <v>11473</v>
      </c>
      <c r="L389" s="1" t="s">
        <v>387</v>
      </c>
      <c r="M389" s="1" t="s">
        <v>11858</v>
      </c>
      <c r="N389" s="1" t="s">
        <v>13142</v>
      </c>
      <c r="O389" s="1" t="s">
        <v>387</v>
      </c>
      <c r="P389" s="1" t="s">
        <v>13145</v>
      </c>
      <c r="Q389" s="1" t="s">
        <v>13209</v>
      </c>
      <c r="R389" s="1" t="s">
        <v>14293</v>
      </c>
      <c r="S389" s="1" t="s">
        <v>387</v>
      </c>
      <c r="T389" s="1"/>
      <c r="U389" s="1"/>
      <c r="V389" s="1" t="s">
        <v>14305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3775</v>
      </c>
      <c r="H390" s="1" t="s">
        <v>8641</v>
      </c>
      <c r="I390" s="1" t="s">
        <v>10267</v>
      </c>
      <c r="J390" s="1"/>
      <c r="K390" s="1" t="s">
        <v>11473</v>
      </c>
      <c r="L390" s="1" t="s">
        <v>388</v>
      </c>
      <c r="M390" s="1" t="s">
        <v>11859</v>
      </c>
      <c r="N390" s="1" t="s">
        <v>13142</v>
      </c>
      <c r="O390" s="1" t="s">
        <v>388</v>
      </c>
      <c r="P390" s="1" t="s">
        <v>13145</v>
      </c>
      <c r="Q390" s="1" t="s">
        <v>13210</v>
      </c>
      <c r="R390" s="1" t="s">
        <v>14293</v>
      </c>
      <c r="S390" s="1" t="s">
        <v>388</v>
      </c>
      <c r="T390" s="1"/>
      <c r="U390" s="1"/>
      <c r="V390" s="1" t="s">
        <v>14305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7046</v>
      </c>
      <c r="H391" s="1" t="s">
        <v>8642</v>
      </c>
      <c r="I391" s="1" t="s">
        <v>10268</v>
      </c>
      <c r="J391" s="1"/>
      <c r="K391" s="1" t="s">
        <v>11473</v>
      </c>
      <c r="L391" s="1" t="s">
        <v>389</v>
      </c>
      <c r="M391" s="1" t="s">
        <v>11860</v>
      </c>
      <c r="N391" s="1" t="s">
        <v>13142</v>
      </c>
      <c r="O391" s="1" t="s">
        <v>389</v>
      </c>
      <c r="P391" s="1" t="s">
        <v>13145</v>
      </c>
      <c r="Q391" s="1" t="s">
        <v>13211</v>
      </c>
      <c r="R391" s="1" t="s">
        <v>14293</v>
      </c>
      <c r="S391" s="1" t="s">
        <v>389</v>
      </c>
      <c r="T391" s="1"/>
      <c r="U391" s="1"/>
      <c r="V391" s="1" t="s">
        <v>14305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7047</v>
      </c>
      <c r="H392" s="1" t="s">
        <v>8643</v>
      </c>
      <c r="I392" s="1" t="s">
        <v>10269</v>
      </c>
      <c r="J392" s="1"/>
      <c r="K392" s="1" t="s">
        <v>11473</v>
      </c>
      <c r="L392" s="1" t="s">
        <v>390</v>
      </c>
      <c r="M392" s="1" t="s">
        <v>11861</v>
      </c>
      <c r="N392" s="1" t="s">
        <v>13142</v>
      </c>
      <c r="O392" s="1" t="s">
        <v>390</v>
      </c>
      <c r="P392" s="1" t="s">
        <v>13145</v>
      </c>
      <c r="Q392" s="1" t="s">
        <v>13212</v>
      </c>
      <c r="R392" s="1" t="s">
        <v>14293</v>
      </c>
      <c r="S392" s="1" t="s">
        <v>390</v>
      </c>
      <c r="T392" s="1"/>
      <c r="U392" s="1"/>
      <c r="V392" s="1" t="s">
        <v>14305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7048</v>
      </c>
      <c r="H393" s="1" t="s">
        <v>8644</v>
      </c>
      <c r="I393" s="1" t="s">
        <v>10270</v>
      </c>
      <c r="J393" s="1"/>
      <c r="K393" s="1" t="s">
        <v>11473</v>
      </c>
      <c r="L393" s="1" t="s">
        <v>391</v>
      </c>
      <c r="M393" s="1" t="s">
        <v>11862</v>
      </c>
      <c r="N393" s="1" t="s">
        <v>13142</v>
      </c>
      <c r="O393" s="1" t="s">
        <v>391</v>
      </c>
      <c r="P393" s="1" t="s">
        <v>13145</v>
      </c>
      <c r="Q393" s="1" t="s">
        <v>13213</v>
      </c>
      <c r="R393" s="1" t="s">
        <v>14293</v>
      </c>
      <c r="S393" s="1" t="s">
        <v>391</v>
      </c>
      <c r="T393" s="1"/>
      <c r="U393" s="1"/>
      <c r="V393" s="1" t="s">
        <v>14305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5436</v>
      </c>
      <c r="G394" s="1" t="s">
        <v>7049</v>
      </c>
      <c r="H394" s="1" t="s">
        <v>8645</v>
      </c>
      <c r="I394" s="1" t="s">
        <v>10271</v>
      </c>
      <c r="J394" s="1"/>
      <c r="K394" s="1" t="s">
        <v>11473</v>
      </c>
      <c r="L394" s="1" t="s">
        <v>392</v>
      </c>
      <c r="M394" s="1" t="s">
        <v>11863</v>
      </c>
      <c r="N394" s="1" t="s">
        <v>13142</v>
      </c>
      <c r="O394" s="1" t="s">
        <v>392</v>
      </c>
      <c r="P394" s="1" t="s">
        <v>13145</v>
      </c>
      <c r="Q394" s="1" t="s">
        <v>13214</v>
      </c>
      <c r="R394" s="1" t="s">
        <v>14293</v>
      </c>
      <c r="S394" s="1" t="s">
        <v>392</v>
      </c>
      <c r="T394" s="1"/>
      <c r="U394" s="1"/>
      <c r="V394" s="1" t="s">
        <v>14305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5437</v>
      </c>
      <c r="G395" s="1" t="s">
        <v>7050</v>
      </c>
      <c r="H395" s="1" t="s">
        <v>8646</v>
      </c>
      <c r="I395" s="1" t="s">
        <v>10272</v>
      </c>
      <c r="J395" s="1"/>
      <c r="K395" s="1" t="s">
        <v>11473</v>
      </c>
      <c r="L395" s="1" t="s">
        <v>393</v>
      </c>
      <c r="M395" s="1" t="s">
        <v>11864</v>
      </c>
      <c r="N395" s="1" t="s">
        <v>13142</v>
      </c>
      <c r="O395" s="1" t="s">
        <v>393</v>
      </c>
      <c r="P395" s="1" t="s">
        <v>13145</v>
      </c>
      <c r="Q395" s="1" t="s">
        <v>13215</v>
      </c>
      <c r="R395" s="1" t="s">
        <v>14293</v>
      </c>
      <c r="S395" s="1" t="s">
        <v>393</v>
      </c>
      <c r="T395" s="1"/>
      <c r="U395" s="1"/>
      <c r="V395" s="1" t="s">
        <v>14305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7051</v>
      </c>
      <c r="H396" s="1" t="s">
        <v>8647</v>
      </c>
      <c r="I396" s="1" t="s">
        <v>10273</v>
      </c>
      <c r="J396" s="1"/>
      <c r="K396" s="1" t="s">
        <v>11473</v>
      </c>
      <c r="L396" s="1" t="s">
        <v>394</v>
      </c>
      <c r="M396" s="1" t="s">
        <v>11865</v>
      </c>
      <c r="N396" s="1" t="s">
        <v>13142</v>
      </c>
      <c r="O396" s="1" t="s">
        <v>394</v>
      </c>
      <c r="P396" s="1" t="s">
        <v>13145</v>
      </c>
      <c r="Q396" s="1" t="s">
        <v>13216</v>
      </c>
      <c r="R396" s="1" t="s">
        <v>14293</v>
      </c>
      <c r="S396" s="1" t="s">
        <v>394</v>
      </c>
      <c r="T396" s="1"/>
      <c r="U396" s="1"/>
      <c r="V396" s="1" t="s">
        <v>14305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7052</v>
      </c>
      <c r="H397" s="1" t="s">
        <v>8648</v>
      </c>
      <c r="I397" s="1" t="s">
        <v>10274</v>
      </c>
      <c r="J397" s="1"/>
      <c r="K397" s="1" t="s">
        <v>11473</v>
      </c>
      <c r="L397" s="1" t="s">
        <v>395</v>
      </c>
      <c r="M397" s="1" t="s">
        <v>11866</v>
      </c>
      <c r="N397" s="1" t="s">
        <v>13142</v>
      </c>
      <c r="O397" s="1" t="s">
        <v>395</v>
      </c>
      <c r="P397" s="1" t="s">
        <v>13145</v>
      </c>
      <c r="Q397" s="1" t="s">
        <v>13217</v>
      </c>
      <c r="R397" s="1" t="s">
        <v>14293</v>
      </c>
      <c r="S397" s="1" t="s">
        <v>395</v>
      </c>
      <c r="T397" s="1"/>
      <c r="U397" s="1"/>
      <c r="V397" s="1" t="s">
        <v>14305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7053</v>
      </c>
      <c r="H398" s="1" t="s">
        <v>8649</v>
      </c>
      <c r="I398" s="1" t="s">
        <v>10275</v>
      </c>
      <c r="J398" s="1"/>
      <c r="K398" s="1" t="s">
        <v>11473</v>
      </c>
      <c r="L398" s="1" t="s">
        <v>396</v>
      </c>
      <c r="M398" s="1" t="s">
        <v>11867</v>
      </c>
      <c r="N398" s="1" t="s">
        <v>13142</v>
      </c>
      <c r="O398" s="1" t="s">
        <v>396</v>
      </c>
      <c r="P398" s="1" t="s">
        <v>13145</v>
      </c>
      <c r="Q398" s="1" t="s">
        <v>13218</v>
      </c>
      <c r="R398" s="1" t="s">
        <v>14293</v>
      </c>
      <c r="S398" s="1" t="s">
        <v>396</v>
      </c>
      <c r="T398" s="1"/>
      <c r="U398" s="1"/>
      <c r="V398" s="1" t="s">
        <v>14305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7054</v>
      </c>
      <c r="H399" s="1" t="s">
        <v>8650</v>
      </c>
      <c r="I399" s="1" t="s">
        <v>10276</v>
      </c>
      <c r="J399" s="1"/>
      <c r="K399" s="1" t="s">
        <v>11473</v>
      </c>
      <c r="L399" s="1" t="s">
        <v>397</v>
      </c>
      <c r="M399" s="1" t="s">
        <v>11868</v>
      </c>
      <c r="N399" s="1" t="s">
        <v>13142</v>
      </c>
      <c r="O399" s="1" t="s">
        <v>397</v>
      </c>
      <c r="P399" s="1" t="s">
        <v>13145</v>
      </c>
      <c r="Q399" s="1" t="s">
        <v>13219</v>
      </c>
      <c r="R399" s="1" t="s">
        <v>14293</v>
      </c>
      <c r="S399" s="1" t="s">
        <v>397</v>
      </c>
      <c r="T399" s="1"/>
      <c r="U399" s="1"/>
      <c r="V399" s="1" t="s">
        <v>14305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7055</v>
      </c>
      <c r="H400" s="1" t="s">
        <v>8651</v>
      </c>
      <c r="I400" s="1" t="s">
        <v>10277</v>
      </c>
      <c r="J400" s="1"/>
      <c r="K400" s="1" t="s">
        <v>11473</v>
      </c>
      <c r="L400" s="1" t="s">
        <v>398</v>
      </c>
      <c r="M400" s="1" t="s">
        <v>11869</v>
      </c>
      <c r="N400" s="1" t="s">
        <v>13142</v>
      </c>
      <c r="O400" s="1" t="s">
        <v>398</v>
      </c>
      <c r="P400" s="1" t="s">
        <v>13145</v>
      </c>
      <c r="Q400" s="1" t="s">
        <v>13220</v>
      </c>
      <c r="R400" s="1" t="s">
        <v>14293</v>
      </c>
      <c r="S400" s="1" t="s">
        <v>398</v>
      </c>
      <c r="T400" s="1"/>
      <c r="U400" s="1"/>
      <c r="V400" s="1" t="s">
        <v>14305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7056</v>
      </c>
      <c r="H401" s="1" t="s">
        <v>8652</v>
      </c>
      <c r="I401" s="1" t="s">
        <v>10278</v>
      </c>
      <c r="J401" s="1"/>
      <c r="K401" s="1" t="s">
        <v>11473</v>
      </c>
      <c r="L401" s="1" t="s">
        <v>399</v>
      </c>
      <c r="M401" s="1" t="s">
        <v>11870</v>
      </c>
      <c r="N401" s="1" t="s">
        <v>13142</v>
      </c>
      <c r="O401" s="1" t="s">
        <v>399</v>
      </c>
      <c r="P401" s="1" t="s">
        <v>13145</v>
      </c>
      <c r="Q401" s="1" t="s">
        <v>13221</v>
      </c>
      <c r="R401" s="1" t="s">
        <v>14293</v>
      </c>
      <c r="S401" s="1" t="s">
        <v>399</v>
      </c>
      <c r="T401" s="1"/>
      <c r="U401" s="1"/>
      <c r="V401" s="1" t="s">
        <v>14305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7057</v>
      </c>
      <c r="H402" s="1" t="s">
        <v>5443</v>
      </c>
      <c r="I402" s="1" t="s">
        <v>10279</v>
      </c>
      <c r="J402" s="1"/>
      <c r="K402" s="1" t="s">
        <v>11473</v>
      </c>
      <c r="L402" s="1" t="s">
        <v>400</v>
      </c>
      <c r="M402" s="1" t="s">
        <v>11871</v>
      </c>
      <c r="N402" s="1" t="s">
        <v>13142</v>
      </c>
      <c r="O402" s="1" t="s">
        <v>400</v>
      </c>
      <c r="P402" s="1" t="s">
        <v>13145</v>
      </c>
      <c r="Q402" s="1" t="s">
        <v>13222</v>
      </c>
      <c r="R402" s="1" t="s">
        <v>14293</v>
      </c>
      <c r="S402" s="1" t="s">
        <v>400</v>
      </c>
      <c r="T402" s="1"/>
      <c r="U402" s="1"/>
      <c r="V402" s="1" t="s">
        <v>14305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7058</v>
      </c>
      <c r="H403" s="1" t="s">
        <v>8653</v>
      </c>
      <c r="I403" s="1" t="s">
        <v>10280</v>
      </c>
      <c r="J403" s="1"/>
      <c r="K403" s="1" t="s">
        <v>11473</v>
      </c>
      <c r="L403" s="1" t="s">
        <v>401</v>
      </c>
      <c r="M403" s="1" t="s">
        <v>11872</v>
      </c>
      <c r="N403" s="1" t="s">
        <v>13142</v>
      </c>
      <c r="O403" s="1" t="s">
        <v>401</v>
      </c>
      <c r="P403" s="1" t="s">
        <v>13145</v>
      </c>
      <c r="Q403" s="1" t="s">
        <v>13223</v>
      </c>
      <c r="R403" s="1" t="s">
        <v>14293</v>
      </c>
      <c r="S403" s="1" t="s">
        <v>401</v>
      </c>
      <c r="T403" s="1"/>
      <c r="U403" s="1"/>
      <c r="V403" s="1" t="s">
        <v>14305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7059</v>
      </c>
      <c r="H404" s="1" t="s">
        <v>8654</v>
      </c>
      <c r="I404" s="1" t="s">
        <v>10281</v>
      </c>
      <c r="J404" s="1"/>
      <c r="K404" s="1" t="s">
        <v>11473</v>
      </c>
      <c r="L404" s="1" t="s">
        <v>402</v>
      </c>
      <c r="M404" s="1" t="s">
        <v>11873</v>
      </c>
      <c r="N404" s="1" t="s">
        <v>13142</v>
      </c>
      <c r="O404" s="1" t="s">
        <v>402</v>
      </c>
      <c r="P404" s="1" t="s">
        <v>13145</v>
      </c>
      <c r="Q404" s="1" t="s">
        <v>13224</v>
      </c>
      <c r="R404" s="1" t="s">
        <v>14293</v>
      </c>
      <c r="S404" s="1" t="s">
        <v>402</v>
      </c>
      <c r="T404" s="1"/>
      <c r="U404" s="1"/>
      <c r="V404" s="1" t="s">
        <v>14305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7060</v>
      </c>
      <c r="H405" s="1" t="s">
        <v>8655</v>
      </c>
      <c r="I405" s="1" t="s">
        <v>10282</v>
      </c>
      <c r="J405" s="1"/>
      <c r="K405" s="1" t="s">
        <v>11473</v>
      </c>
      <c r="L405" s="1" t="s">
        <v>403</v>
      </c>
      <c r="M405" s="1" t="s">
        <v>11874</v>
      </c>
      <c r="N405" s="1" t="s">
        <v>13142</v>
      </c>
      <c r="O405" s="1" t="s">
        <v>403</v>
      </c>
      <c r="P405" s="1" t="s">
        <v>13145</v>
      </c>
      <c r="Q405" s="1" t="s">
        <v>13225</v>
      </c>
      <c r="R405" s="1" t="s">
        <v>14293</v>
      </c>
      <c r="S405" s="1" t="s">
        <v>403</v>
      </c>
      <c r="T405" s="1"/>
      <c r="U405" s="1"/>
      <c r="V405" s="1" t="s">
        <v>14305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7061</v>
      </c>
      <c r="H406" s="1" t="s">
        <v>8656</v>
      </c>
      <c r="I406" s="1" t="s">
        <v>10283</v>
      </c>
      <c r="J406" s="1"/>
      <c r="K406" s="1" t="s">
        <v>11473</v>
      </c>
      <c r="L406" s="1" t="s">
        <v>404</v>
      </c>
      <c r="M406" s="1" t="s">
        <v>11875</v>
      </c>
      <c r="N406" s="1" t="s">
        <v>13142</v>
      </c>
      <c r="O406" s="1" t="s">
        <v>404</v>
      </c>
      <c r="P406" s="1" t="s">
        <v>13145</v>
      </c>
      <c r="Q406" s="1" t="s">
        <v>13226</v>
      </c>
      <c r="R406" s="1" t="s">
        <v>14293</v>
      </c>
      <c r="S406" s="1" t="s">
        <v>404</v>
      </c>
      <c r="T406" s="1"/>
      <c r="U406" s="1"/>
      <c r="V406" s="1" t="s">
        <v>14305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7062</v>
      </c>
      <c r="H407" s="1" t="s">
        <v>8657</v>
      </c>
      <c r="I407" s="1" t="s">
        <v>10284</v>
      </c>
      <c r="J407" s="1"/>
      <c r="K407" s="1" t="s">
        <v>11473</v>
      </c>
      <c r="L407" s="1" t="s">
        <v>405</v>
      </c>
      <c r="M407" s="1" t="s">
        <v>11876</v>
      </c>
      <c r="N407" s="1" t="s">
        <v>13142</v>
      </c>
      <c r="O407" s="1" t="s">
        <v>405</v>
      </c>
      <c r="P407" s="1" t="s">
        <v>13145</v>
      </c>
      <c r="Q407" s="1" t="s">
        <v>13227</v>
      </c>
      <c r="R407" s="1" t="s">
        <v>14293</v>
      </c>
      <c r="S407" s="1" t="s">
        <v>405</v>
      </c>
      <c r="T407" s="1"/>
      <c r="U407" s="1"/>
      <c r="V407" s="1" t="s">
        <v>14305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7063</v>
      </c>
      <c r="H408" s="1" t="s">
        <v>8658</v>
      </c>
      <c r="I408" s="1" t="s">
        <v>10285</v>
      </c>
      <c r="J408" s="1"/>
      <c r="K408" s="1" t="s">
        <v>11473</v>
      </c>
      <c r="L408" s="1" t="s">
        <v>406</v>
      </c>
      <c r="M408" s="1" t="s">
        <v>11877</v>
      </c>
      <c r="N408" s="1" t="s">
        <v>13142</v>
      </c>
      <c r="O408" s="1" t="s">
        <v>406</v>
      </c>
      <c r="P408" s="1" t="s">
        <v>13145</v>
      </c>
      <c r="Q408" s="1" t="s">
        <v>13228</v>
      </c>
      <c r="R408" s="1" t="s">
        <v>14293</v>
      </c>
      <c r="S408" s="1" t="s">
        <v>406</v>
      </c>
      <c r="T408" s="1"/>
      <c r="U408" s="1"/>
      <c r="V408" s="1" t="s">
        <v>14305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7064</v>
      </c>
      <c r="H409" s="1" t="s">
        <v>8659</v>
      </c>
      <c r="I409" s="1" t="s">
        <v>10286</v>
      </c>
      <c r="J409" s="1"/>
      <c r="K409" s="1" t="s">
        <v>11473</v>
      </c>
      <c r="L409" s="1" t="s">
        <v>407</v>
      </c>
      <c r="M409" s="1" t="s">
        <v>11878</v>
      </c>
      <c r="N409" s="1" t="s">
        <v>13142</v>
      </c>
      <c r="O409" s="1" t="s">
        <v>407</v>
      </c>
      <c r="P409" s="1" t="s">
        <v>13145</v>
      </c>
      <c r="Q409" s="1" t="s">
        <v>13229</v>
      </c>
      <c r="R409" s="1" t="s">
        <v>14293</v>
      </c>
      <c r="S409" s="1" t="s">
        <v>407</v>
      </c>
      <c r="T409" s="1"/>
      <c r="U409" s="1"/>
      <c r="V409" s="1" t="s">
        <v>14305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7065</v>
      </c>
      <c r="H410" s="1" t="s">
        <v>8660</v>
      </c>
      <c r="I410" s="1" t="s">
        <v>10287</v>
      </c>
      <c r="J410" s="1"/>
      <c r="K410" s="1" t="s">
        <v>11473</v>
      </c>
      <c r="L410" s="1" t="s">
        <v>408</v>
      </c>
      <c r="M410" s="1" t="s">
        <v>11879</v>
      </c>
      <c r="N410" s="1" t="s">
        <v>13142</v>
      </c>
      <c r="O410" s="1" t="s">
        <v>408</v>
      </c>
      <c r="P410" s="1" t="s">
        <v>13145</v>
      </c>
      <c r="Q410" s="1" t="s">
        <v>13230</v>
      </c>
      <c r="R410" s="1" t="s">
        <v>14293</v>
      </c>
      <c r="S410" s="1" t="s">
        <v>408</v>
      </c>
      <c r="T410" s="1"/>
      <c r="U410" s="1"/>
      <c r="V410" s="1" t="s">
        <v>14305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7066</v>
      </c>
      <c r="H411" s="1" t="s">
        <v>8661</v>
      </c>
      <c r="I411" s="1" t="s">
        <v>10288</v>
      </c>
      <c r="J411" s="1"/>
      <c r="K411" s="1" t="s">
        <v>11473</v>
      </c>
      <c r="L411" s="1" t="s">
        <v>409</v>
      </c>
      <c r="M411" s="1" t="s">
        <v>11880</v>
      </c>
      <c r="N411" s="1" t="s">
        <v>13142</v>
      </c>
      <c r="O411" s="1" t="s">
        <v>409</v>
      </c>
      <c r="P411" s="1" t="s">
        <v>13145</v>
      </c>
      <c r="Q411" s="1" t="s">
        <v>13231</v>
      </c>
      <c r="R411" s="1" t="s">
        <v>14293</v>
      </c>
      <c r="S411" s="1" t="s">
        <v>409</v>
      </c>
      <c r="T411" s="1"/>
      <c r="U411" s="1"/>
      <c r="V411" s="1" t="s">
        <v>14305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7067</v>
      </c>
      <c r="H412" s="1" t="s">
        <v>8662</v>
      </c>
      <c r="I412" s="1" t="s">
        <v>10289</v>
      </c>
      <c r="J412" s="1"/>
      <c r="K412" s="1" t="s">
        <v>11473</v>
      </c>
      <c r="L412" s="1" t="s">
        <v>410</v>
      </c>
      <c r="M412" s="1" t="s">
        <v>11881</v>
      </c>
      <c r="N412" s="1" t="s">
        <v>13142</v>
      </c>
      <c r="O412" s="1" t="s">
        <v>410</v>
      </c>
      <c r="P412" s="1" t="s">
        <v>13145</v>
      </c>
      <c r="Q412" s="1" t="s">
        <v>13232</v>
      </c>
      <c r="R412" s="1" t="s">
        <v>14293</v>
      </c>
      <c r="S412" s="1" t="s">
        <v>410</v>
      </c>
      <c r="T412" s="1"/>
      <c r="U412" s="1"/>
      <c r="V412" s="1" t="s">
        <v>14305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7068</v>
      </c>
      <c r="H413" s="1" t="s">
        <v>8663</v>
      </c>
      <c r="I413" s="1" t="s">
        <v>10290</v>
      </c>
      <c r="J413" s="1"/>
      <c r="K413" s="1" t="s">
        <v>11473</v>
      </c>
      <c r="L413" s="1" t="s">
        <v>411</v>
      </c>
      <c r="M413" s="1" t="s">
        <v>11882</v>
      </c>
      <c r="N413" s="1" t="s">
        <v>13142</v>
      </c>
      <c r="O413" s="1" t="s">
        <v>411</v>
      </c>
      <c r="P413" s="1" t="s">
        <v>13145</v>
      </c>
      <c r="Q413" s="1" t="s">
        <v>13233</v>
      </c>
      <c r="R413" s="1" t="s">
        <v>14293</v>
      </c>
      <c r="S413" s="1" t="s">
        <v>411</v>
      </c>
      <c r="T413" s="1"/>
      <c r="U413" s="1"/>
      <c r="V413" s="1" t="s">
        <v>14305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7069</v>
      </c>
      <c r="H414" s="1" t="s">
        <v>8664</v>
      </c>
      <c r="I414" s="1" t="s">
        <v>10291</v>
      </c>
      <c r="J414" s="1"/>
      <c r="K414" s="1" t="s">
        <v>11473</v>
      </c>
      <c r="L414" s="1" t="s">
        <v>412</v>
      </c>
      <c r="M414" s="1" t="s">
        <v>11883</v>
      </c>
      <c r="N414" s="1" t="s">
        <v>13142</v>
      </c>
      <c r="O414" s="1" t="s">
        <v>412</v>
      </c>
      <c r="P414" s="1" t="s">
        <v>13145</v>
      </c>
      <c r="Q414" s="1" t="s">
        <v>13234</v>
      </c>
      <c r="R414" s="1" t="s">
        <v>14293</v>
      </c>
      <c r="S414" s="1" t="s">
        <v>412</v>
      </c>
      <c r="T414" s="1"/>
      <c r="U414" s="1"/>
      <c r="V414" s="1" t="s">
        <v>14305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7070</v>
      </c>
      <c r="H415" s="1" t="s">
        <v>8664</v>
      </c>
      <c r="I415" s="1" t="s">
        <v>10292</v>
      </c>
      <c r="J415" s="1"/>
      <c r="K415" s="1" t="s">
        <v>11473</v>
      </c>
      <c r="L415" s="1" t="s">
        <v>413</v>
      </c>
      <c r="M415" s="1" t="s">
        <v>11884</v>
      </c>
      <c r="N415" s="1" t="s">
        <v>13142</v>
      </c>
      <c r="O415" s="1" t="s">
        <v>413</v>
      </c>
      <c r="P415" s="1" t="s">
        <v>13145</v>
      </c>
      <c r="Q415" s="1" t="s">
        <v>13234</v>
      </c>
      <c r="R415" s="1" t="s">
        <v>14293</v>
      </c>
      <c r="S415" s="1" t="s">
        <v>413</v>
      </c>
      <c r="T415" s="1"/>
      <c r="U415" s="1"/>
      <c r="V415" s="1" t="s">
        <v>14305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7071</v>
      </c>
      <c r="H416" s="1" t="s">
        <v>8665</v>
      </c>
      <c r="I416" s="1" t="s">
        <v>10293</v>
      </c>
      <c r="J416" s="1"/>
      <c r="K416" s="1" t="s">
        <v>11473</v>
      </c>
      <c r="L416" s="1" t="s">
        <v>414</v>
      </c>
      <c r="M416" s="1" t="s">
        <v>11885</v>
      </c>
      <c r="N416" s="1" t="s">
        <v>13142</v>
      </c>
      <c r="O416" s="1" t="s">
        <v>414</v>
      </c>
      <c r="P416" s="1" t="s">
        <v>13145</v>
      </c>
      <c r="Q416" s="1" t="s">
        <v>13235</v>
      </c>
      <c r="R416" s="1" t="s">
        <v>14293</v>
      </c>
      <c r="S416" s="1" t="s">
        <v>414</v>
      </c>
      <c r="T416" s="1"/>
      <c r="U416" s="1"/>
      <c r="V416" s="1" t="s">
        <v>14305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7072</v>
      </c>
      <c r="H417" s="1" t="s">
        <v>8666</v>
      </c>
      <c r="I417" s="1" t="s">
        <v>10294</v>
      </c>
      <c r="J417" s="1"/>
      <c r="K417" s="1" t="s">
        <v>11473</v>
      </c>
      <c r="L417" s="1" t="s">
        <v>415</v>
      </c>
      <c r="M417" s="1" t="s">
        <v>10750</v>
      </c>
      <c r="N417" s="1" t="s">
        <v>13142</v>
      </c>
      <c r="O417" s="1" t="s">
        <v>415</v>
      </c>
      <c r="P417" s="1" t="s">
        <v>13145</v>
      </c>
      <c r="Q417" s="1" t="s">
        <v>13236</v>
      </c>
      <c r="R417" s="1" t="s">
        <v>14293</v>
      </c>
      <c r="S417" s="1" t="s">
        <v>415</v>
      </c>
      <c r="T417" s="1"/>
      <c r="U417" s="1"/>
      <c r="V417" s="1" t="s">
        <v>14305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3803</v>
      </c>
      <c r="H418" s="1" t="s">
        <v>8667</v>
      </c>
      <c r="I418" s="1" t="s">
        <v>10295</v>
      </c>
      <c r="J418" s="1"/>
      <c r="K418" s="1" t="s">
        <v>11473</v>
      </c>
      <c r="L418" s="1" t="s">
        <v>416</v>
      </c>
      <c r="M418" s="1" t="s">
        <v>11886</v>
      </c>
      <c r="N418" s="1" t="s">
        <v>13142</v>
      </c>
      <c r="O418" s="1" t="s">
        <v>416</v>
      </c>
      <c r="P418" s="1" t="s">
        <v>13145</v>
      </c>
      <c r="Q418" s="1" t="s">
        <v>13237</v>
      </c>
      <c r="R418" s="1" t="s">
        <v>14293</v>
      </c>
      <c r="S418" s="1" t="s">
        <v>416</v>
      </c>
      <c r="T418" s="1"/>
      <c r="U418" s="1"/>
      <c r="V418" s="1" t="s">
        <v>14305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7073</v>
      </c>
      <c r="H419" s="1" t="s">
        <v>8668</v>
      </c>
      <c r="I419" s="1" t="s">
        <v>10296</v>
      </c>
      <c r="J419" s="1"/>
      <c r="K419" s="1" t="s">
        <v>11473</v>
      </c>
      <c r="L419" s="1" t="s">
        <v>417</v>
      </c>
      <c r="M419" s="1" t="s">
        <v>11887</v>
      </c>
      <c r="N419" s="1" t="s">
        <v>13142</v>
      </c>
      <c r="O419" s="1" t="s">
        <v>417</v>
      </c>
      <c r="P419" s="1" t="s">
        <v>13145</v>
      </c>
      <c r="Q419" s="1" t="s">
        <v>13238</v>
      </c>
      <c r="R419" s="1" t="s">
        <v>14293</v>
      </c>
      <c r="S419" s="1" t="s">
        <v>417</v>
      </c>
      <c r="T419" s="1"/>
      <c r="U419" s="1"/>
      <c r="V419" s="1" t="s">
        <v>14305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7074</v>
      </c>
      <c r="H420" s="1" t="s">
        <v>8669</v>
      </c>
      <c r="I420" s="1" t="s">
        <v>10297</v>
      </c>
      <c r="J420" s="1"/>
      <c r="K420" s="1" t="s">
        <v>11473</v>
      </c>
      <c r="L420" s="1" t="s">
        <v>418</v>
      </c>
      <c r="M420" s="1" t="s">
        <v>11888</v>
      </c>
      <c r="N420" s="1" t="s">
        <v>13142</v>
      </c>
      <c r="O420" s="1" t="s">
        <v>418</v>
      </c>
      <c r="P420" s="1" t="s">
        <v>13145</v>
      </c>
      <c r="Q420" s="1" t="s">
        <v>13239</v>
      </c>
      <c r="R420" s="1" t="s">
        <v>14293</v>
      </c>
      <c r="S420" s="1" t="s">
        <v>418</v>
      </c>
      <c r="T420" s="1"/>
      <c r="U420" s="1"/>
      <c r="V420" s="1" t="s">
        <v>14305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7075</v>
      </c>
      <c r="H421" s="1" t="s">
        <v>5462</v>
      </c>
      <c r="I421" s="1" t="s">
        <v>10298</v>
      </c>
      <c r="J421" s="1"/>
      <c r="K421" s="1" t="s">
        <v>11473</v>
      </c>
      <c r="L421" s="1" t="s">
        <v>419</v>
      </c>
      <c r="M421" s="1" t="s">
        <v>11889</v>
      </c>
      <c r="N421" s="1" t="s">
        <v>13142</v>
      </c>
      <c r="O421" s="1" t="s">
        <v>419</v>
      </c>
      <c r="P421" s="1" t="s">
        <v>13145</v>
      </c>
      <c r="Q421" s="1" t="s">
        <v>13240</v>
      </c>
      <c r="R421" s="1" t="s">
        <v>14293</v>
      </c>
      <c r="S421" s="1" t="s">
        <v>419</v>
      </c>
      <c r="T421" s="1"/>
      <c r="U421" s="1"/>
      <c r="V421" s="1" t="s">
        <v>14305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7076</v>
      </c>
      <c r="H422" s="1" t="s">
        <v>8670</v>
      </c>
      <c r="I422" s="1" t="s">
        <v>10299</v>
      </c>
      <c r="J422" s="1"/>
      <c r="K422" s="1" t="s">
        <v>11473</v>
      </c>
      <c r="L422" s="1" t="s">
        <v>420</v>
      </c>
      <c r="M422" s="1" t="s">
        <v>11890</v>
      </c>
      <c r="N422" s="1" t="s">
        <v>13142</v>
      </c>
      <c r="O422" s="1" t="s">
        <v>420</v>
      </c>
      <c r="P422" s="1" t="s">
        <v>13145</v>
      </c>
      <c r="Q422" s="1" t="s">
        <v>13241</v>
      </c>
      <c r="R422" s="1" t="s">
        <v>14293</v>
      </c>
      <c r="S422" s="1" t="s">
        <v>420</v>
      </c>
      <c r="T422" s="1"/>
      <c r="U422" s="1"/>
      <c r="V422" s="1" t="s">
        <v>14305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7077</v>
      </c>
      <c r="H423" s="1" t="s">
        <v>8671</v>
      </c>
      <c r="I423" s="1" t="s">
        <v>10300</v>
      </c>
      <c r="J423" s="1"/>
      <c r="K423" s="1" t="s">
        <v>11473</v>
      </c>
      <c r="L423" s="1" t="s">
        <v>421</v>
      </c>
      <c r="M423" s="1" t="s">
        <v>11891</v>
      </c>
      <c r="N423" s="1" t="s">
        <v>13142</v>
      </c>
      <c r="O423" s="1" t="s">
        <v>421</v>
      </c>
      <c r="P423" s="1" t="s">
        <v>13145</v>
      </c>
      <c r="Q423" s="1" t="s">
        <v>13242</v>
      </c>
      <c r="R423" s="1" t="s">
        <v>14293</v>
      </c>
      <c r="S423" s="1" t="s">
        <v>421</v>
      </c>
      <c r="T423" s="1"/>
      <c r="U423" s="1"/>
      <c r="V423" s="1" t="s">
        <v>14305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7078</v>
      </c>
      <c r="H424" s="1" t="s">
        <v>8672</v>
      </c>
      <c r="I424" s="1" t="s">
        <v>10301</v>
      </c>
      <c r="J424" s="1"/>
      <c r="K424" s="1" t="s">
        <v>11473</v>
      </c>
      <c r="L424" s="1" t="s">
        <v>422</v>
      </c>
      <c r="M424" s="1" t="s">
        <v>11892</v>
      </c>
      <c r="N424" s="1" t="s">
        <v>13142</v>
      </c>
      <c r="O424" s="1" t="s">
        <v>422</v>
      </c>
      <c r="P424" s="1" t="s">
        <v>13145</v>
      </c>
      <c r="Q424" s="1" t="s">
        <v>13243</v>
      </c>
      <c r="R424" s="1" t="s">
        <v>14293</v>
      </c>
      <c r="S424" s="1" t="s">
        <v>422</v>
      </c>
      <c r="T424" s="1"/>
      <c r="U424" s="1"/>
      <c r="V424" s="1" t="s">
        <v>14305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7079</v>
      </c>
      <c r="H425" s="1" t="s">
        <v>8673</v>
      </c>
      <c r="I425" s="1" t="s">
        <v>10302</v>
      </c>
      <c r="J425" s="1"/>
      <c r="K425" s="1" t="s">
        <v>11473</v>
      </c>
      <c r="L425" s="1" t="s">
        <v>423</v>
      </c>
      <c r="M425" s="1" t="s">
        <v>11893</v>
      </c>
      <c r="N425" s="1" t="s">
        <v>13142</v>
      </c>
      <c r="O425" s="1" t="s">
        <v>423</v>
      </c>
      <c r="P425" s="1" t="s">
        <v>13145</v>
      </c>
      <c r="Q425" s="1" t="s">
        <v>13244</v>
      </c>
      <c r="R425" s="1" t="s">
        <v>14293</v>
      </c>
      <c r="S425" s="1" t="s">
        <v>423</v>
      </c>
      <c r="T425" s="1"/>
      <c r="U425" s="1"/>
      <c r="V425" s="1" t="s">
        <v>14305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7080</v>
      </c>
      <c r="H426" s="1" t="s">
        <v>8674</v>
      </c>
      <c r="I426" s="1" t="s">
        <v>10303</v>
      </c>
      <c r="J426" s="1"/>
      <c r="K426" s="1" t="s">
        <v>11473</v>
      </c>
      <c r="L426" s="1" t="s">
        <v>424</v>
      </c>
      <c r="M426" s="1" t="s">
        <v>11894</v>
      </c>
      <c r="N426" s="1" t="s">
        <v>13142</v>
      </c>
      <c r="O426" s="1" t="s">
        <v>424</v>
      </c>
      <c r="P426" s="1" t="s">
        <v>13145</v>
      </c>
      <c r="Q426" s="1" t="s">
        <v>13245</v>
      </c>
      <c r="R426" s="1" t="s">
        <v>14293</v>
      </c>
      <c r="S426" s="1" t="s">
        <v>424</v>
      </c>
      <c r="T426" s="1"/>
      <c r="U426" s="1"/>
      <c r="V426" s="1" t="s">
        <v>14305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7081</v>
      </c>
      <c r="H427" s="1" t="s">
        <v>8675</v>
      </c>
      <c r="I427" s="1" t="s">
        <v>10304</v>
      </c>
      <c r="J427" s="1"/>
      <c r="K427" s="1" t="s">
        <v>11473</v>
      </c>
      <c r="L427" s="1" t="s">
        <v>425</v>
      </c>
      <c r="M427" s="1" t="s">
        <v>11895</v>
      </c>
      <c r="N427" s="1" t="s">
        <v>13142</v>
      </c>
      <c r="O427" s="1" t="s">
        <v>425</v>
      </c>
      <c r="P427" s="1" t="s">
        <v>13145</v>
      </c>
      <c r="Q427" s="1" t="s">
        <v>13246</v>
      </c>
      <c r="R427" s="1" t="s">
        <v>14293</v>
      </c>
      <c r="S427" s="1" t="s">
        <v>425</v>
      </c>
      <c r="T427" s="1"/>
      <c r="U427" s="1"/>
      <c r="V427" s="1" t="s">
        <v>14305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7082</v>
      </c>
      <c r="H428" s="1" t="s">
        <v>8676</v>
      </c>
      <c r="I428" s="1" t="s">
        <v>10305</v>
      </c>
      <c r="J428" s="1"/>
      <c r="K428" s="1" t="s">
        <v>11473</v>
      </c>
      <c r="L428" s="1" t="s">
        <v>426</v>
      </c>
      <c r="M428" s="1" t="s">
        <v>11896</v>
      </c>
      <c r="N428" s="1" t="s">
        <v>13142</v>
      </c>
      <c r="O428" s="1" t="s">
        <v>426</v>
      </c>
      <c r="P428" s="1" t="s">
        <v>13145</v>
      </c>
      <c r="Q428" s="1" t="s">
        <v>13247</v>
      </c>
      <c r="R428" s="1" t="s">
        <v>14293</v>
      </c>
      <c r="S428" s="1" t="s">
        <v>426</v>
      </c>
      <c r="T428" s="1"/>
      <c r="U428" s="1"/>
      <c r="V428" s="1" t="s">
        <v>14305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7083</v>
      </c>
      <c r="H429" s="1" t="s">
        <v>8677</v>
      </c>
      <c r="I429" s="1" t="s">
        <v>10306</v>
      </c>
      <c r="J429" s="1"/>
      <c r="K429" s="1" t="s">
        <v>11473</v>
      </c>
      <c r="L429" s="1" t="s">
        <v>427</v>
      </c>
      <c r="M429" s="1" t="s">
        <v>11897</v>
      </c>
      <c r="N429" s="1" t="s">
        <v>13142</v>
      </c>
      <c r="O429" s="1" t="s">
        <v>427</v>
      </c>
      <c r="P429" s="1" t="s">
        <v>13145</v>
      </c>
      <c r="Q429" s="1" t="s">
        <v>13248</v>
      </c>
      <c r="R429" s="1" t="s">
        <v>14293</v>
      </c>
      <c r="S429" s="1" t="s">
        <v>427</v>
      </c>
      <c r="T429" s="1"/>
      <c r="U429" s="1"/>
      <c r="V429" s="1" t="s">
        <v>14305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7084</v>
      </c>
      <c r="H430" s="1" t="s">
        <v>8678</v>
      </c>
      <c r="I430" s="1" t="s">
        <v>10307</v>
      </c>
      <c r="J430" s="1"/>
      <c r="K430" s="1" t="s">
        <v>11473</v>
      </c>
      <c r="L430" s="1" t="s">
        <v>428</v>
      </c>
      <c r="M430" s="1" t="s">
        <v>11898</v>
      </c>
      <c r="N430" s="1" t="s">
        <v>13142</v>
      </c>
      <c r="O430" s="1" t="s">
        <v>428</v>
      </c>
      <c r="P430" s="1" t="s">
        <v>13145</v>
      </c>
      <c r="Q430" s="1" t="s">
        <v>13249</v>
      </c>
      <c r="R430" s="1" t="s">
        <v>14293</v>
      </c>
      <c r="S430" s="1" t="s">
        <v>428</v>
      </c>
      <c r="T430" s="1"/>
      <c r="U430" s="1"/>
      <c r="V430" s="1" t="s">
        <v>14305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7085</v>
      </c>
      <c r="H431" s="1" t="s">
        <v>8679</v>
      </c>
      <c r="I431" s="1" t="s">
        <v>10308</v>
      </c>
      <c r="J431" s="1"/>
      <c r="K431" s="1" t="s">
        <v>11473</v>
      </c>
      <c r="L431" s="1" t="s">
        <v>429</v>
      </c>
      <c r="M431" s="1" t="s">
        <v>11899</v>
      </c>
      <c r="N431" s="1" t="s">
        <v>13142</v>
      </c>
      <c r="O431" s="1" t="s">
        <v>429</v>
      </c>
      <c r="P431" s="1" t="s">
        <v>13145</v>
      </c>
      <c r="Q431" s="1" t="s">
        <v>13250</v>
      </c>
      <c r="R431" s="1" t="s">
        <v>14293</v>
      </c>
      <c r="S431" s="1" t="s">
        <v>429</v>
      </c>
      <c r="T431" s="1"/>
      <c r="U431" s="1"/>
      <c r="V431" s="1" t="s">
        <v>14305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3817</v>
      </c>
      <c r="H432" s="1" t="s">
        <v>8680</v>
      </c>
      <c r="I432" s="1" t="s">
        <v>10309</v>
      </c>
      <c r="J432" s="1"/>
      <c r="K432" s="1" t="s">
        <v>11473</v>
      </c>
      <c r="L432" s="1" t="s">
        <v>430</v>
      </c>
      <c r="M432" s="1" t="s">
        <v>11900</v>
      </c>
      <c r="N432" s="1" t="s">
        <v>13142</v>
      </c>
      <c r="O432" s="1" t="s">
        <v>430</v>
      </c>
      <c r="P432" s="1" t="s">
        <v>13145</v>
      </c>
      <c r="Q432" s="1" t="s">
        <v>13251</v>
      </c>
      <c r="R432" s="1" t="s">
        <v>14293</v>
      </c>
      <c r="S432" s="1" t="s">
        <v>430</v>
      </c>
      <c r="T432" s="1"/>
      <c r="U432" s="1"/>
      <c r="V432" s="1" t="s">
        <v>14305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7086</v>
      </c>
      <c r="H433" s="1" t="s">
        <v>8681</v>
      </c>
      <c r="I433" s="1" t="s">
        <v>10310</v>
      </c>
      <c r="J433" s="1"/>
      <c r="K433" s="1" t="s">
        <v>11473</v>
      </c>
      <c r="L433" s="1" t="s">
        <v>431</v>
      </c>
      <c r="M433" s="1" t="s">
        <v>11901</v>
      </c>
      <c r="N433" s="1" t="s">
        <v>13142</v>
      </c>
      <c r="O433" s="1" t="s">
        <v>431</v>
      </c>
      <c r="P433" s="1" t="s">
        <v>13145</v>
      </c>
      <c r="Q433" s="1" t="s">
        <v>13252</v>
      </c>
      <c r="R433" s="1" t="s">
        <v>14293</v>
      </c>
      <c r="S433" s="1" t="s">
        <v>431</v>
      </c>
      <c r="T433" s="1"/>
      <c r="U433" s="1"/>
      <c r="V433" s="1" t="s">
        <v>14305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8682</v>
      </c>
      <c r="I434" s="1" t="s">
        <v>10311</v>
      </c>
      <c r="J434" s="1"/>
      <c r="K434" s="1" t="s">
        <v>11473</v>
      </c>
      <c r="L434" s="1" t="s">
        <v>432</v>
      </c>
      <c r="M434" s="1" t="s">
        <v>11902</v>
      </c>
      <c r="N434" s="1" t="s">
        <v>13142</v>
      </c>
      <c r="O434" s="1" t="s">
        <v>432</v>
      </c>
      <c r="P434" s="1" t="s">
        <v>13145</v>
      </c>
      <c r="Q434" s="1" t="s">
        <v>13253</v>
      </c>
      <c r="R434" s="1" t="s">
        <v>14293</v>
      </c>
      <c r="S434" s="1" t="s">
        <v>432</v>
      </c>
      <c r="T434" s="1"/>
      <c r="U434" s="1"/>
      <c r="V434" s="1" t="s">
        <v>14305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7087</v>
      </c>
      <c r="H435" s="1" t="s">
        <v>8683</v>
      </c>
      <c r="I435" s="1" t="s">
        <v>10312</v>
      </c>
      <c r="J435" s="1"/>
      <c r="K435" s="1" t="s">
        <v>11473</v>
      </c>
      <c r="L435" s="1" t="s">
        <v>433</v>
      </c>
      <c r="M435" s="1" t="s">
        <v>11903</v>
      </c>
      <c r="N435" s="1" t="s">
        <v>13142</v>
      </c>
      <c r="O435" s="1" t="s">
        <v>433</v>
      </c>
      <c r="P435" s="1" t="s">
        <v>13145</v>
      </c>
      <c r="Q435" s="1" t="s">
        <v>13254</v>
      </c>
      <c r="R435" s="1" t="s">
        <v>14293</v>
      </c>
      <c r="S435" s="1" t="s">
        <v>433</v>
      </c>
      <c r="T435" s="1"/>
      <c r="U435" s="1"/>
      <c r="V435" s="1" t="s">
        <v>14305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7088</v>
      </c>
      <c r="H436" s="1" t="s">
        <v>8684</v>
      </c>
      <c r="I436" s="1" t="s">
        <v>10313</v>
      </c>
      <c r="J436" s="1"/>
      <c r="K436" s="1" t="s">
        <v>11473</v>
      </c>
      <c r="L436" s="1" t="s">
        <v>434</v>
      </c>
      <c r="M436" s="1" t="s">
        <v>11904</v>
      </c>
      <c r="N436" s="1" t="s">
        <v>13142</v>
      </c>
      <c r="O436" s="1" t="s">
        <v>434</v>
      </c>
      <c r="P436" s="1" t="s">
        <v>13145</v>
      </c>
      <c r="Q436" s="1" t="s">
        <v>13255</v>
      </c>
      <c r="R436" s="1" t="s">
        <v>14293</v>
      </c>
      <c r="S436" s="1" t="s">
        <v>434</v>
      </c>
      <c r="T436" s="1"/>
      <c r="U436" s="1"/>
      <c r="V436" s="1" t="s">
        <v>14305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7089</v>
      </c>
      <c r="H437" s="1" t="s">
        <v>8685</v>
      </c>
      <c r="I437" s="1" t="s">
        <v>10314</v>
      </c>
      <c r="J437" s="1"/>
      <c r="K437" s="1" t="s">
        <v>11473</v>
      </c>
      <c r="L437" s="1" t="s">
        <v>435</v>
      </c>
      <c r="M437" s="1" t="s">
        <v>11905</v>
      </c>
      <c r="N437" s="1" t="s">
        <v>13142</v>
      </c>
      <c r="O437" s="1" t="s">
        <v>435</v>
      </c>
      <c r="P437" s="1" t="s">
        <v>13145</v>
      </c>
      <c r="Q437" s="1" t="s">
        <v>13256</v>
      </c>
      <c r="R437" s="1" t="s">
        <v>14293</v>
      </c>
      <c r="S437" s="1" t="s">
        <v>435</v>
      </c>
      <c r="T437" s="1"/>
      <c r="U437" s="1"/>
      <c r="V437" s="1" t="s">
        <v>14305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7090</v>
      </c>
      <c r="H438" s="1" t="s">
        <v>7090</v>
      </c>
      <c r="I438" s="1" t="s">
        <v>10315</v>
      </c>
      <c r="J438" s="1"/>
      <c r="K438" s="1" t="s">
        <v>11473</v>
      </c>
      <c r="L438" s="1" t="s">
        <v>436</v>
      </c>
      <c r="M438" s="1" t="s">
        <v>11906</v>
      </c>
      <c r="N438" s="1" t="s">
        <v>13142</v>
      </c>
      <c r="O438" s="1" t="s">
        <v>436</v>
      </c>
      <c r="P438" s="1" t="s">
        <v>13145</v>
      </c>
      <c r="Q438" s="1" t="s">
        <v>13257</v>
      </c>
      <c r="R438" s="1" t="s">
        <v>14293</v>
      </c>
      <c r="S438" s="1" t="s">
        <v>436</v>
      </c>
      <c r="T438" s="1"/>
      <c r="U438" s="1"/>
      <c r="V438" s="1" t="s">
        <v>14305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7091</v>
      </c>
      <c r="H439" s="1" t="s">
        <v>8686</v>
      </c>
      <c r="I439" s="1" t="s">
        <v>10316</v>
      </c>
      <c r="J439" s="1"/>
      <c r="K439" s="1" t="s">
        <v>11473</v>
      </c>
      <c r="L439" s="1" t="s">
        <v>437</v>
      </c>
      <c r="M439" s="1" t="s">
        <v>11907</v>
      </c>
      <c r="N439" s="1" t="s">
        <v>13142</v>
      </c>
      <c r="O439" s="1" t="s">
        <v>437</v>
      </c>
      <c r="P439" s="1" t="s">
        <v>13145</v>
      </c>
      <c r="Q439" s="1" t="s">
        <v>13258</v>
      </c>
      <c r="R439" s="1" t="s">
        <v>14293</v>
      </c>
      <c r="S439" s="1" t="s">
        <v>437</v>
      </c>
      <c r="T439" s="1"/>
      <c r="U439" s="1"/>
      <c r="V439" s="1" t="s">
        <v>14305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7092</v>
      </c>
      <c r="H440" s="1" t="s">
        <v>8687</v>
      </c>
      <c r="I440" s="1" t="s">
        <v>10317</v>
      </c>
      <c r="J440" s="1"/>
      <c r="K440" s="1" t="s">
        <v>11473</v>
      </c>
      <c r="L440" s="1" t="s">
        <v>438</v>
      </c>
      <c r="M440" s="1" t="s">
        <v>11908</v>
      </c>
      <c r="N440" s="1" t="s">
        <v>13142</v>
      </c>
      <c r="O440" s="1" t="s">
        <v>438</v>
      </c>
      <c r="P440" s="1" t="s">
        <v>13145</v>
      </c>
      <c r="Q440" s="1" t="s">
        <v>13259</v>
      </c>
      <c r="R440" s="1" t="s">
        <v>14293</v>
      </c>
      <c r="S440" s="1" t="s">
        <v>438</v>
      </c>
      <c r="T440" s="1"/>
      <c r="U440" s="1"/>
      <c r="V440" s="1" t="s">
        <v>14305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7093</v>
      </c>
      <c r="H441" s="1" t="s">
        <v>8684</v>
      </c>
      <c r="I441" s="1" t="s">
        <v>10318</v>
      </c>
      <c r="J441" s="1"/>
      <c r="K441" s="1" t="s">
        <v>11473</v>
      </c>
      <c r="L441" s="1" t="s">
        <v>439</v>
      </c>
      <c r="M441" s="1" t="s">
        <v>11909</v>
      </c>
      <c r="N441" s="1" t="s">
        <v>13142</v>
      </c>
      <c r="O441" s="1" t="s">
        <v>439</v>
      </c>
      <c r="P441" s="1" t="s">
        <v>13145</v>
      </c>
      <c r="Q441" s="1" t="s">
        <v>13255</v>
      </c>
      <c r="R441" s="1" t="s">
        <v>14293</v>
      </c>
      <c r="S441" s="1" t="s">
        <v>439</v>
      </c>
      <c r="T441" s="1"/>
      <c r="U441" s="1"/>
      <c r="V441" s="1" t="s">
        <v>14305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7094</v>
      </c>
      <c r="H442" s="1" t="s">
        <v>8688</v>
      </c>
      <c r="I442" s="1" t="s">
        <v>10319</v>
      </c>
      <c r="J442" s="1"/>
      <c r="K442" s="1" t="s">
        <v>11473</v>
      </c>
      <c r="L442" s="1" t="s">
        <v>440</v>
      </c>
      <c r="M442" s="1" t="s">
        <v>11910</v>
      </c>
      <c r="N442" s="1" t="s">
        <v>13142</v>
      </c>
      <c r="O442" s="1" t="s">
        <v>440</v>
      </c>
      <c r="P442" s="1" t="s">
        <v>13145</v>
      </c>
      <c r="Q442" s="1" t="s">
        <v>13260</v>
      </c>
      <c r="R442" s="1" t="s">
        <v>14293</v>
      </c>
      <c r="S442" s="1" t="s">
        <v>440</v>
      </c>
      <c r="T442" s="1"/>
      <c r="U442" s="1"/>
      <c r="V442" s="1" t="s">
        <v>14305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7095</v>
      </c>
      <c r="H443" s="1" t="s">
        <v>8689</v>
      </c>
      <c r="I443" s="1" t="s">
        <v>10320</v>
      </c>
      <c r="J443" s="1"/>
      <c r="K443" s="1" t="s">
        <v>11473</v>
      </c>
      <c r="L443" s="1" t="s">
        <v>441</v>
      </c>
      <c r="M443" s="1" t="s">
        <v>11911</v>
      </c>
      <c r="N443" s="1" t="s">
        <v>13142</v>
      </c>
      <c r="O443" s="1" t="s">
        <v>441</v>
      </c>
      <c r="P443" s="1" t="s">
        <v>13145</v>
      </c>
      <c r="Q443" s="1" t="s">
        <v>13261</v>
      </c>
      <c r="R443" s="1" t="s">
        <v>14293</v>
      </c>
      <c r="S443" s="1" t="s">
        <v>441</v>
      </c>
      <c r="T443" s="1"/>
      <c r="U443" s="1"/>
      <c r="V443" s="1" t="s">
        <v>14305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7096</v>
      </c>
      <c r="H444" s="1" t="s">
        <v>8690</v>
      </c>
      <c r="I444" s="1" t="s">
        <v>10321</v>
      </c>
      <c r="J444" s="1"/>
      <c r="K444" s="1" t="s">
        <v>11473</v>
      </c>
      <c r="L444" s="1" t="s">
        <v>442</v>
      </c>
      <c r="M444" s="1" t="s">
        <v>11912</v>
      </c>
      <c r="N444" s="1" t="s">
        <v>13142</v>
      </c>
      <c r="O444" s="1" t="s">
        <v>442</v>
      </c>
      <c r="P444" s="1" t="s">
        <v>13145</v>
      </c>
      <c r="Q444" s="1" t="s">
        <v>13262</v>
      </c>
      <c r="R444" s="1" t="s">
        <v>14293</v>
      </c>
      <c r="S444" s="1" t="s">
        <v>442</v>
      </c>
      <c r="T444" s="1"/>
      <c r="U444" s="1"/>
      <c r="V444" s="1" t="s">
        <v>14305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7097</v>
      </c>
      <c r="H445" s="1" t="s">
        <v>8691</v>
      </c>
      <c r="I445" s="1" t="s">
        <v>10322</v>
      </c>
      <c r="J445" s="1"/>
      <c r="K445" s="1" t="s">
        <v>11473</v>
      </c>
      <c r="L445" s="1" t="s">
        <v>443</v>
      </c>
      <c r="M445" s="1" t="s">
        <v>11913</v>
      </c>
      <c r="N445" s="1" t="s">
        <v>13142</v>
      </c>
      <c r="O445" s="1" t="s">
        <v>443</v>
      </c>
      <c r="P445" s="1" t="s">
        <v>13145</v>
      </c>
      <c r="Q445" s="1" t="s">
        <v>13263</v>
      </c>
      <c r="R445" s="1" t="s">
        <v>14293</v>
      </c>
      <c r="S445" s="1" t="s">
        <v>443</v>
      </c>
      <c r="T445" s="1"/>
      <c r="U445" s="1"/>
      <c r="V445" s="1" t="s">
        <v>14305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3831</v>
      </c>
      <c r="H446" s="1" t="s">
        <v>8692</v>
      </c>
      <c r="I446" s="1" t="s">
        <v>10323</v>
      </c>
      <c r="J446" s="1"/>
      <c r="K446" s="1" t="s">
        <v>11473</v>
      </c>
      <c r="L446" s="1" t="s">
        <v>444</v>
      </c>
      <c r="M446" s="1" t="s">
        <v>11914</v>
      </c>
      <c r="N446" s="1" t="s">
        <v>13142</v>
      </c>
      <c r="O446" s="1" t="s">
        <v>444</v>
      </c>
      <c r="P446" s="1" t="s">
        <v>13145</v>
      </c>
      <c r="Q446" s="1" t="s">
        <v>13264</v>
      </c>
      <c r="R446" s="1" t="s">
        <v>14293</v>
      </c>
      <c r="S446" s="1" t="s">
        <v>444</v>
      </c>
      <c r="T446" s="1"/>
      <c r="U446" s="1"/>
      <c r="V446" s="1" t="s">
        <v>14305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7098</v>
      </c>
      <c r="H447" s="1" t="s">
        <v>8693</v>
      </c>
      <c r="I447" s="1" t="s">
        <v>10324</v>
      </c>
      <c r="J447" s="1"/>
      <c r="K447" s="1" t="s">
        <v>11473</v>
      </c>
      <c r="L447" s="1" t="s">
        <v>445</v>
      </c>
      <c r="M447" s="1" t="s">
        <v>11915</v>
      </c>
      <c r="N447" s="1" t="s">
        <v>13142</v>
      </c>
      <c r="O447" s="1" t="s">
        <v>445</v>
      </c>
      <c r="P447" s="1" t="s">
        <v>13145</v>
      </c>
      <c r="Q447" s="1" t="s">
        <v>13265</v>
      </c>
      <c r="R447" s="1" t="s">
        <v>14293</v>
      </c>
      <c r="S447" s="1" t="s">
        <v>445</v>
      </c>
      <c r="T447" s="1"/>
      <c r="U447" s="1"/>
      <c r="V447" s="1" t="s">
        <v>14305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7099</v>
      </c>
      <c r="H448" s="1" t="s">
        <v>8694</v>
      </c>
      <c r="I448" s="1" t="s">
        <v>10325</v>
      </c>
      <c r="J448" s="1"/>
      <c r="K448" s="1" t="s">
        <v>11473</v>
      </c>
      <c r="L448" s="1" t="s">
        <v>446</v>
      </c>
      <c r="M448" s="1" t="s">
        <v>11916</v>
      </c>
      <c r="N448" s="1" t="s">
        <v>13142</v>
      </c>
      <c r="O448" s="1" t="s">
        <v>446</v>
      </c>
      <c r="P448" s="1" t="s">
        <v>13145</v>
      </c>
      <c r="Q448" s="1" t="s">
        <v>13266</v>
      </c>
      <c r="R448" s="1" t="s">
        <v>14293</v>
      </c>
      <c r="S448" s="1" t="s">
        <v>446</v>
      </c>
      <c r="T448" s="1"/>
      <c r="U448" s="1"/>
      <c r="V448" s="1" t="s">
        <v>14305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5489</v>
      </c>
      <c r="G449" s="1" t="s">
        <v>7100</v>
      </c>
      <c r="H449" s="1" t="s">
        <v>8695</v>
      </c>
      <c r="I449" s="1" t="s">
        <v>10326</v>
      </c>
      <c r="J449" s="1"/>
      <c r="K449" s="1" t="s">
        <v>11473</v>
      </c>
      <c r="L449" s="1" t="s">
        <v>447</v>
      </c>
      <c r="M449" s="1" t="s">
        <v>11917</v>
      </c>
      <c r="N449" s="1" t="s">
        <v>13142</v>
      </c>
      <c r="O449" s="1" t="s">
        <v>447</v>
      </c>
      <c r="P449" s="1" t="s">
        <v>13145</v>
      </c>
      <c r="Q449" s="1" t="s">
        <v>13267</v>
      </c>
      <c r="R449" s="1" t="s">
        <v>14293</v>
      </c>
      <c r="S449" s="1" t="s">
        <v>447</v>
      </c>
      <c r="T449" s="1"/>
      <c r="U449" s="1"/>
      <c r="V449" s="1" t="s">
        <v>14305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8696</v>
      </c>
      <c r="I450" s="1" t="s">
        <v>10327</v>
      </c>
      <c r="J450" s="1"/>
      <c r="K450" s="1" t="s">
        <v>11473</v>
      </c>
      <c r="L450" s="1" t="s">
        <v>448</v>
      </c>
      <c r="M450" s="1" t="s">
        <v>11918</v>
      </c>
      <c r="N450" s="1" t="s">
        <v>13142</v>
      </c>
      <c r="O450" s="1" t="s">
        <v>448</v>
      </c>
      <c r="P450" s="1" t="s">
        <v>13145</v>
      </c>
      <c r="Q450" s="1" t="s">
        <v>13268</v>
      </c>
      <c r="R450" s="1" t="s">
        <v>14293</v>
      </c>
      <c r="S450" s="1" t="s">
        <v>448</v>
      </c>
      <c r="T450" s="1"/>
      <c r="U450" s="1"/>
      <c r="V450" s="1" t="s">
        <v>14305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7102</v>
      </c>
      <c r="H451" s="1" t="s">
        <v>8697</v>
      </c>
      <c r="I451" s="1" t="s">
        <v>10328</v>
      </c>
      <c r="J451" s="1"/>
      <c r="K451" s="1" t="s">
        <v>11473</v>
      </c>
      <c r="L451" s="1" t="s">
        <v>449</v>
      </c>
      <c r="M451" s="1" t="s">
        <v>11919</v>
      </c>
      <c r="N451" s="1" t="s">
        <v>13142</v>
      </c>
      <c r="O451" s="1" t="s">
        <v>449</v>
      </c>
      <c r="P451" s="1" t="s">
        <v>13145</v>
      </c>
      <c r="Q451" s="1" t="s">
        <v>13269</v>
      </c>
      <c r="R451" s="1" t="s">
        <v>14293</v>
      </c>
      <c r="S451" s="1" t="s">
        <v>449</v>
      </c>
      <c r="T451" s="1"/>
      <c r="U451" s="1"/>
      <c r="V451" s="1" t="s">
        <v>14305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7103</v>
      </c>
      <c r="H452" s="1" t="s">
        <v>8698</v>
      </c>
      <c r="I452" s="1" t="s">
        <v>10329</v>
      </c>
      <c r="J452" s="1"/>
      <c r="K452" s="1" t="s">
        <v>11473</v>
      </c>
      <c r="L452" s="1" t="s">
        <v>450</v>
      </c>
      <c r="M452" s="1" t="s">
        <v>11920</v>
      </c>
      <c r="N452" s="1" t="s">
        <v>13142</v>
      </c>
      <c r="O452" s="1" t="s">
        <v>450</v>
      </c>
      <c r="P452" s="1" t="s">
        <v>13145</v>
      </c>
      <c r="Q452" s="1" t="s">
        <v>13270</v>
      </c>
      <c r="R452" s="1" t="s">
        <v>14293</v>
      </c>
      <c r="S452" s="1" t="s">
        <v>450</v>
      </c>
      <c r="T452" s="1"/>
      <c r="U452" s="1"/>
      <c r="V452" s="1" t="s">
        <v>14305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7104</v>
      </c>
      <c r="H453" s="1" t="s">
        <v>8699</v>
      </c>
      <c r="I453" s="1" t="s">
        <v>10330</v>
      </c>
      <c r="J453" s="1"/>
      <c r="K453" s="1" t="s">
        <v>11473</v>
      </c>
      <c r="L453" s="1" t="s">
        <v>451</v>
      </c>
      <c r="M453" s="1" t="s">
        <v>11921</v>
      </c>
      <c r="N453" s="1" t="s">
        <v>13142</v>
      </c>
      <c r="O453" s="1" t="s">
        <v>451</v>
      </c>
      <c r="P453" s="1" t="s">
        <v>13145</v>
      </c>
      <c r="Q453" s="1" t="s">
        <v>13271</v>
      </c>
      <c r="R453" s="1" t="s">
        <v>14293</v>
      </c>
      <c r="S453" s="1" t="s">
        <v>451</v>
      </c>
      <c r="T453" s="1"/>
      <c r="U453" s="1"/>
      <c r="V453" s="1" t="s">
        <v>14305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7105</v>
      </c>
      <c r="H454" s="1" t="s">
        <v>8700</v>
      </c>
      <c r="I454" s="1" t="s">
        <v>10331</v>
      </c>
      <c r="J454" s="1"/>
      <c r="K454" s="1" t="s">
        <v>11473</v>
      </c>
      <c r="L454" s="1" t="s">
        <v>452</v>
      </c>
      <c r="M454" s="1" t="s">
        <v>11922</v>
      </c>
      <c r="N454" s="1" t="s">
        <v>13142</v>
      </c>
      <c r="O454" s="1" t="s">
        <v>452</v>
      </c>
      <c r="P454" s="1" t="s">
        <v>13145</v>
      </c>
      <c r="Q454" s="1" t="s">
        <v>13272</v>
      </c>
      <c r="R454" s="1" t="s">
        <v>14293</v>
      </c>
      <c r="S454" s="1" t="s">
        <v>452</v>
      </c>
      <c r="T454" s="1"/>
      <c r="U454" s="1"/>
      <c r="V454" s="1" t="s">
        <v>14305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7106</v>
      </c>
      <c r="H455" s="1" t="s">
        <v>8701</v>
      </c>
      <c r="I455" s="1" t="s">
        <v>10332</v>
      </c>
      <c r="J455" s="1"/>
      <c r="K455" s="1" t="s">
        <v>11473</v>
      </c>
      <c r="L455" s="1" t="s">
        <v>453</v>
      </c>
      <c r="M455" s="1" t="s">
        <v>11923</v>
      </c>
      <c r="N455" s="1" t="s">
        <v>13142</v>
      </c>
      <c r="O455" s="1" t="s">
        <v>453</v>
      </c>
      <c r="P455" s="1" t="s">
        <v>13145</v>
      </c>
      <c r="Q455" s="1" t="s">
        <v>13273</v>
      </c>
      <c r="R455" s="1" t="s">
        <v>14293</v>
      </c>
      <c r="S455" s="1" t="s">
        <v>453</v>
      </c>
      <c r="T455" s="1"/>
      <c r="U455" s="1"/>
      <c r="V455" s="1" t="s">
        <v>14305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7107</v>
      </c>
      <c r="H456" s="1" t="s">
        <v>8702</v>
      </c>
      <c r="I456" s="1" t="s">
        <v>10333</v>
      </c>
      <c r="J456" s="1"/>
      <c r="K456" s="1" t="s">
        <v>11473</v>
      </c>
      <c r="L456" s="1" t="s">
        <v>454</v>
      </c>
      <c r="M456" s="1" t="s">
        <v>11924</v>
      </c>
      <c r="N456" s="1" t="s">
        <v>13142</v>
      </c>
      <c r="O456" s="1" t="s">
        <v>454</v>
      </c>
      <c r="P456" s="1" t="s">
        <v>13145</v>
      </c>
      <c r="Q456" s="1" t="s">
        <v>13274</v>
      </c>
      <c r="R456" s="1" t="s">
        <v>14293</v>
      </c>
      <c r="S456" s="1" t="s">
        <v>454</v>
      </c>
      <c r="T456" s="1"/>
      <c r="U456" s="1"/>
      <c r="V456" s="1" t="s">
        <v>14305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7108</v>
      </c>
      <c r="H457" s="1" t="s">
        <v>8678</v>
      </c>
      <c r="I457" s="1" t="s">
        <v>10334</v>
      </c>
      <c r="J457" s="1"/>
      <c r="K457" s="1" t="s">
        <v>11473</v>
      </c>
      <c r="L457" s="1" t="s">
        <v>455</v>
      </c>
      <c r="M457" s="1" t="s">
        <v>11925</v>
      </c>
      <c r="N457" s="1" t="s">
        <v>13142</v>
      </c>
      <c r="O457" s="1" t="s">
        <v>455</v>
      </c>
      <c r="P457" s="1" t="s">
        <v>13145</v>
      </c>
      <c r="Q457" s="1" t="s">
        <v>13249</v>
      </c>
      <c r="R457" s="1" t="s">
        <v>14293</v>
      </c>
      <c r="S457" s="1" t="s">
        <v>455</v>
      </c>
      <c r="T457" s="1"/>
      <c r="U457" s="1"/>
      <c r="V457" s="1" t="s">
        <v>14305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7109</v>
      </c>
      <c r="H458" s="1" t="s">
        <v>8703</v>
      </c>
      <c r="I458" s="1" t="s">
        <v>10335</v>
      </c>
      <c r="J458" s="1"/>
      <c r="K458" s="1" t="s">
        <v>11473</v>
      </c>
      <c r="L458" s="1" t="s">
        <v>456</v>
      </c>
      <c r="M458" s="1" t="s">
        <v>11926</v>
      </c>
      <c r="N458" s="1" t="s">
        <v>13142</v>
      </c>
      <c r="O458" s="1" t="s">
        <v>456</v>
      </c>
      <c r="P458" s="1" t="s">
        <v>13145</v>
      </c>
      <c r="Q458" s="1" t="s">
        <v>13275</v>
      </c>
      <c r="R458" s="1" t="s">
        <v>14293</v>
      </c>
      <c r="S458" s="1" t="s">
        <v>456</v>
      </c>
      <c r="T458" s="1"/>
      <c r="U458" s="1"/>
      <c r="V458" s="1" t="s">
        <v>14305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7110</v>
      </c>
      <c r="H459" s="1" t="s">
        <v>8704</v>
      </c>
      <c r="I459" s="1" t="s">
        <v>10336</v>
      </c>
      <c r="J459" s="1"/>
      <c r="K459" s="1" t="s">
        <v>11473</v>
      </c>
      <c r="L459" s="1" t="s">
        <v>457</v>
      </c>
      <c r="M459" s="1" t="s">
        <v>11927</v>
      </c>
      <c r="N459" s="1" t="s">
        <v>13142</v>
      </c>
      <c r="O459" s="1" t="s">
        <v>457</v>
      </c>
      <c r="P459" s="1" t="s">
        <v>13145</v>
      </c>
      <c r="Q459" s="1" t="s">
        <v>13276</v>
      </c>
      <c r="R459" s="1" t="s">
        <v>14293</v>
      </c>
      <c r="S459" s="1" t="s">
        <v>457</v>
      </c>
      <c r="T459" s="1"/>
      <c r="U459" s="1"/>
      <c r="V459" s="1" t="s">
        <v>14305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7111</v>
      </c>
      <c r="H460" s="1" t="s">
        <v>8705</v>
      </c>
      <c r="I460" s="1" t="s">
        <v>10337</v>
      </c>
      <c r="J460" s="1"/>
      <c r="K460" s="1" t="s">
        <v>11473</v>
      </c>
      <c r="L460" s="1" t="s">
        <v>458</v>
      </c>
      <c r="M460" s="1" t="s">
        <v>11928</v>
      </c>
      <c r="N460" s="1" t="s">
        <v>13142</v>
      </c>
      <c r="O460" s="1" t="s">
        <v>458</v>
      </c>
      <c r="P460" s="1" t="s">
        <v>13145</v>
      </c>
      <c r="Q460" s="1" t="s">
        <v>13277</v>
      </c>
      <c r="R460" s="1" t="s">
        <v>14293</v>
      </c>
      <c r="S460" s="1" t="s">
        <v>458</v>
      </c>
      <c r="T460" s="1"/>
      <c r="U460" s="1"/>
      <c r="V460" s="1" t="s">
        <v>14305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7112</v>
      </c>
      <c r="H461" s="1" t="s">
        <v>8706</v>
      </c>
      <c r="I461" s="1" t="s">
        <v>10338</v>
      </c>
      <c r="J461" s="1"/>
      <c r="K461" s="1" t="s">
        <v>11473</v>
      </c>
      <c r="L461" s="1" t="s">
        <v>459</v>
      </c>
      <c r="M461" s="1" t="s">
        <v>11929</v>
      </c>
      <c r="N461" s="1" t="s">
        <v>13142</v>
      </c>
      <c r="O461" s="1" t="s">
        <v>459</v>
      </c>
      <c r="P461" s="1" t="s">
        <v>13145</v>
      </c>
      <c r="Q461" s="1" t="s">
        <v>13278</v>
      </c>
      <c r="R461" s="1" t="s">
        <v>14293</v>
      </c>
      <c r="S461" s="1" t="s">
        <v>459</v>
      </c>
      <c r="T461" s="1"/>
      <c r="U461" s="1"/>
      <c r="V461" s="1" t="s">
        <v>14305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7113</v>
      </c>
      <c r="H462" s="1" t="s">
        <v>8707</v>
      </c>
      <c r="I462" s="1" t="s">
        <v>10339</v>
      </c>
      <c r="J462" s="1"/>
      <c r="K462" s="1" t="s">
        <v>11473</v>
      </c>
      <c r="L462" s="1" t="s">
        <v>460</v>
      </c>
      <c r="M462" s="1" t="s">
        <v>11930</v>
      </c>
      <c r="N462" s="1" t="s">
        <v>13142</v>
      </c>
      <c r="O462" s="1" t="s">
        <v>460</v>
      </c>
      <c r="P462" s="1" t="s">
        <v>13145</v>
      </c>
      <c r="Q462" s="1" t="s">
        <v>13279</v>
      </c>
      <c r="R462" s="1" t="s">
        <v>14293</v>
      </c>
      <c r="S462" s="1" t="s">
        <v>460</v>
      </c>
      <c r="T462" s="1"/>
      <c r="U462" s="1"/>
      <c r="V462" s="1" t="s">
        <v>14305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7114</v>
      </c>
      <c r="H463" s="1" t="s">
        <v>8708</v>
      </c>
      <c r="I463" s="1" t="s">
        <v>10340</v>
      </c>
      <c r="J463" s="1"/>
      <c r="K463" s="1" t="s">
        <v>11473</v>
      </c>
      <c r="L463" s="1" t="s">
        <v>461</v>
      </c>
      <c r="M463" s="1" t="s">
        <v>11931</v>
      </c>
      <c r="N463" s="1" t="s">
        <v>13142</v>
      </c>
      <c r="O463" s="1" t="s">
        <v>461</v>
      </c>
      <c r="P463" s="1" t="s">
        <v>13145</v>
      </c>
      <c r="Q463" s="1" t="s">
        <v>13280</v>
      </c>
      <c r="R463" s="1" t="s">
        <v>14293</v>
      </c>
      <c r="S463" s="1" t="s">
        <v>461</v>
      </c>
      <c r="T463" s="1"/>
      <c r="U463" s="1"/>
      <c r="V463" s="1" t="s">
        <v>14305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7115</v>
      </c>
      <c r="H464" s="1" t="s">
        <v>8709</v>
      </c>
      <c r="I464" s="1" t="s">
        <v>10341</v>
      </c>
      <c r="J464" s="1"/>
      <c r="K464" s="1" t="s">
        <v>11473</v>
      </c>
      <c r="L464" s="1" t="s">
        <v>462</v>
      </c>
      <c r="M464" s="1" t="s">
        <v>11932</v>
      </c>
      <c r="N464" s="1" t="s">
        <v>13142</v>
      </c>
      <c r="O464" s="1" t="s">
        <v>462</v>
      </c>
      <c r="P464" s="1" t="s">
        <v>13145</v>
      </c>
      <c r="Q464" s="1" t="s">
        <v>13281</v>
      </c>
      <c r="R464" s="1" t="s">
        <v>14293</v>
      </c>
      <c r="S464" s="1" t="s">
        <v>462</v>
      </c>
      <c r="T464" s="1"/>
      <c r="U464" s="1"/>
      <c r="V464" s="1" t="s">
        <v>14305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7116</v>
      </c>
      <c r="H465" s="1" t="s">
        <v>8710</v>
      </c>
      <c r="I465" s="1" t="s">
        <v>10342</v>
      </c>
      <c r="J465" s="1"/>
      <c r="K465" s="1" t="s">
        <v>11473</v>
      </c>
      <c r="L465" s="1" t="s">
        <v>463</v>
      </c>
      <c r="M465" s="1" t="s">
        <v>11933</v>
      </c>
      <c r="N465" s="1" t="s">
        <v>13142</v>
      </c>
      <c r="O465" s="1" t="s">
        <v>463</v>
      </c>
      <c r="P465" s="1" t="s">
        <v>13145</v>
      </c>
      <c r="Q465" s="1" t="s">
        <v>13282</v>
      </c>
      <c r="R465" s="1" t="s">
        <v>14293</v>
      </c>
      <c r="S465" s="1" t="s">
        <v>463</v>
      </c>
      <c r="T465" s="1"/>
      <c r="U465" s="1"/>
      <c r="V465" s="1" t="s">
        <v>14305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7117</v>
      </c>
      <c r="H466" s="1" t="s">
        <v>7117</v>
      </c>
      <c r="I466" s="1" t="s">
        <v>10343</v>
      </c>
      <c r="J466" s="1"/>
      <c r="K466" s="1" t="s">
        <v>11473</v>
      </c>
      <c r="L466" s="1" t="s">
        <v>464</v>
      </c>
      <c r="M466" s="1" t="s">
        <v>11934</v>
      </c>
      <c r="N466" s="1" t="s">
        <v>13142</v>
      </c>
      <c r="O466" s="1" t="s">
        <v>464</v>
      </c>
      <c r="P466" s="1" t="s">
        <v>13145</v>
      </c>
      <c r="Q466" s="1" t="s">
        <v>13283</v>
      </c>
      <c r="R466" s="1" t="s">
        <v>14293</v>
      </c>
      <c r="S466" s="1" t="s">
        <v>464</v>
      </c>
      <c r="T466" s="1"/>
      <c r="U466" s="1"/>
      <c r="V466" s="1" t="s">
        <v>14305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7118</v>
      </c>
      <c r="H467" s="1" t="s">
        <v>8711</v>
      </c>
      <c r="I467" s="1" t="s">
        <v>10344</v>
      </c>
      <c r="J467" s="1"/>
      <c r="K467" s="1" t="s">
        <v>11473</v>
      </c>
      <c r="L467" s="1" t="s">
        <v>465</v>
      </c>
      <c r="M467" s="1" t="s">
        <v>11935</v>
      </c>
      <c r="N467" s="1" t="s">
        <v>13142</v>
      </c>
      <c r="O467" s="1" t="s">
        <v>465</v>
      </c>
      <c r="P467" s="1" t="s">
        <v>13145</v>
      </c>
      <c r="Q467" s="1" t="s">
        <v>13284</v>
      </c>
      <c r="R467" s="1" t="s">
        <v>14293</v>
      </c>
      <c r="S467" s="1" t="s">
        <v>465</v>
      </c>
      <c r="T467" s="1"/>
      <c r="U467" s="1"/>
      <c r="V467" s="1" t="s">
        <v>14305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7119</v>
      </c>
      <c r="H468" s="1" t="s">
        <v>8712</v>
      </c>
      <c r="I468" s="1" t="s">
        <v>10345</v>
      </c>
      <c r="J468" s="1"/>
      <c r="K468" s="1" t="s">
        <v>11473</v>
      </c>
      <c r="L468" s="1" t="s">
        <v>466</v>
      </c>
      <c r="M468" s="1" t="s">
        <v>11936</v>
      </c>
      <c r="N468" s="1" t="s">
        <v>13142</v>
      </c>
      <c r="O468" s="1" t="s">
        <v>466</v>
      </c>
      <c r="P468" s="1" t="s">
        <v>13145</v>
      </c>
      <c r="Q468" s="1" t="s">
        <v>13285</v>
      </c>
      <c r="R468" s="1" t="s">
        <v>14293</v>
      </c>
      <c r="S468" s="1" t="s">
        <v>466</v>
      </c>
      <c r="T468" s="1"/>
      <c r="U468" s="1"/>
      <c r="V468" s="1" t="s">
        <v>14305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7120</v>
      </c>
      <c r="H469" s="1" t="s">
        <v>8713</v>
      </c>
      <c r="I469" s="1" t="s">
        <v>10346</v>
      </c>
      <c r="J469" s="1"/>
      <c r="K469" s="1" t="s">
        <v>11473</v>
      </c>
      <c r="L469" s="1" t="s">
        <v>467</v>
      </c>
      <c r="M469" s="1" t="s">
        <v>11937</v>
      </c>
      <c r="N469" s="1" t="s">
        <v>13142</v>
      </c>
      <c r="O469" s="1" t="s">
        <v>467</v>
      </c>
      <c r="P469" s="1" t="s">
        <v>13145</v>
      </c>
      <c r="Q469" s="1" t="s">
        <v>13286</v>
      </c>
      <c r="R469" s="1" t="s">
        <v>14293</v>
      </c>
      <c r="S469" s="1" t="s">
        <v>467</v>
      </c>
      <c r="T469" s="1"/>
      <c r="U469" s="1"/>
      <c r="V469" s="1" t="s">
        <v>14305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5509</v>
      </c>
      <c r="G470" s="1" t="s">
        <v>7121</v>
      </c>
      <c r="H470" s="1" t="s">
        <v>8714</v>
      </c>
      <c r="I470" s="1" t="s">
        <v>10347</v>
      </c>
      <c r="J470" s="1"/>
      <c r="K470" s="1" t="s">
        <v>11473</v>
      </c>
      <c r="L470" s="1" t="s">
        <v>468</v>
      </c>
      <c r="M470" s="1" t="s">
        <v>11938</v>
      </c>
      <c r="N470" s="1" t="s">
        <v>13142</v>
      </c>
      <c r="O470" s="1" t="s">
        <v>468</v>
      </c>
      <c r="P470" s="1" t="s">
        <v>13145</v>
      </c>
      <c r="Q470" s="1" t="s">
        <v>13287</v>
      </c>
      <c r="R470" s="1" t="s">
        <v>14293</v>
      </c>
      <c r="S470" s="1" t="s">
        <v>468</v>
      </c>
      <c r="T470" s="1"/>
      <c r="U470" s="1"/>
      <c r="V470" s="1" t="s">
        <v>14305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7122</v>
      </c>
      <c r="H471" s="1" t="s">
        <v>8715</v>
      </c>
      <c r="I471" s="1" t="s">
        <v>10348</v>
      </c>
      <c r="J471" s="1"/>
      <c r="K471" s="1" t="s">
        <v>11473</v>
      </c>
      <c r="L471" s="1" t="s">
        <v>469</v>
      </c>
      <c r="M471" s="1" t="s">
        <v>11939</v>
      </c>
      <c r="N471" s="1" t="s">
        <v>13142</v>
      </c>
      <c r="O471" s="1" t="s">
        <v>469</v>
      </c>
      <c r="P471" s="1" t="s">
        <v>13145</v>
      </c>
      <c r="Q471" s="1" t="s">
        <v>13288</v>
      </c>
      <c r="R471" s="1" t="s">
        <v>14293</v>
      </c>
      <c r="S471" s="1" t="s">
        <v>469</v>
      </c>
      <c r="T471" s="1"/>
      <c r="U471" s="1"/>
      <c r="V471" s="1" t="s">
        <v>14305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7123</v>
      </c>
      <c r="H472" s="1" t="s">
        <v>8716</v>
      </c>
      <c r="I472" s="1" t="s">
        <v>10349</v>
      </c>
      <c r="J472" s="1"/>
      <c r="K472" s="1" t="s">
        <v>11473</v>
      </c>
      <c r="L472" s="1" t="s">
        <v>470</v>
      </c>
      <c r="M472" s="1" t="s">
        <v>11940</v>
      </c>
      <c r="N472" s="1" t="s">
        <v>13142</v>
      </c>
      <c r="O472" s="1" t="s">
        <v>470</v>
      </c>
      <c r="P472" s="1" t="s">
        <v>13145</v>
      </c>
      <c r="Q472" s="1" t="s">
        <v>13289</v>
      </c>
      <c r="R472" s="1" t="s">
        <v>14293</v>
      </c>
      <c r="S472" s="1" t="s">
        <v>470</v>
      </c>
      <c r="T472" s="1"/>
      <c r="U472" s="1"/>
      <c r="V472" s="1" t="s">
        <v>14305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7124</v>
      </c>
      <c r="H473" s="1" t="s">
        <v>8713</v>
      </c>
      <c r="I473" s="1" t="s">
        <v>10350</v>
      </c>
      <c r="J473" s="1"/>
      <c r="K473" s="1" t="s">
        <v>11473</v>
      </c>
      <c r="L473" s="1" t="s">
        <v>471</v>
      </c>
      <c r="M473" s="1" t="s">
        <v>11941</v>
      </c>
      <c r="N473" s="1" t="s">
        <v>13142</v>
      </c>
      <c r="O473" s="1" t="s">
        <v>471</v>
      </c>
      <c r="P473" s="1" t="s">
        <v>13145</v>
      </c>
      <c r="Q473" s="1" t="s">
        <v>13286</v>
      </c>
      <c r="R473" s="1" t="s">
        <v>14293</v>
      </c>
      <c r="S473" s="1" t="s">
        <v>471</v>
      </c>
      <c r="T473" s="1"/>
      <c r="U473" s="1"/>
      <c r="V473" s="1" t="s">
        <v>14305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5513</v>
      </c>
      <c r="G474" s="1" t="s">
        <v>7125</v>
      </c>
      <c r="H474" s="1" t="s">
        <v>8717</v>
      </c>
      <c r="I474" s="1" t="s">
        <v>10351</v>
      </c>
      <c r="J474" s="1"/>
      <c r="K474" s="1" t="s">
        <v>11473</v>
      </c>
      <c r="L474" s="1" t="s">
        <v>472</v>
      </c>
      <c r="M474" s="1" t="s">
        <v>11942</v>
      </c>
      <c r="N474" s="1" t="s">
        <v>13142</v>
      </c>
      <c r="O474" s="1" t="s">
        <v>472</v>
      </c>
      <c r="P474" s="1" t="s">
        <v>13145</v>
      </c>
      <c r="Q474" s="1" t="s">
        <v>13290</v>
      </c>
      <c r="R474" s="1" t="s">
        <v>14293</v>
      </c>
      <c r="S474" s="1" t="s">
        <v>472</v>
      </c>
      <c r="T474" s="1"/>
      <c r="U474" s="1"/>
      <c r="V474" s="1" t="s">
        <v>14305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5514</v>
      </c>
      <c r="G475" s="1" t="s">
        <v>7126</v>
      </c>
      <c r="H475" s="1" t="s">
        <v>8718</v>
      </c>
      <c r="I475" s="1" t="s">
        <v>10352</v>
      </c>
      <c r="J475" s="1"/>
      <c r="K475" s="1" t="s">
        <v>11473</v>
      </c>
      <c r="L475" s="1" t="s">
        <v>473</v>
      </c>
      <c r="M475" s="1" t="s">
        <v>11943</v>
      </c>
      <c r="N475" s="1" t="s">
        <v>13142</v>
      </c>
      <c r="O475" s="1" t="s">
        <v>473</v>
      </c>
      <c r="P475" s="1" t="s">
        <v>13145</v>
      </c>
      <c r="Q475" s="1" t="s">
        <v>13291</v>
      </c>
      <c r="R475" s="1" t="s">
        <v>14293</v>
      </c>
      <c r="S475" s="1" t="s">
        <v>473</v>
      </c>
      <c r="T475" s="1"/>
      <c r="U475" s="1"/>
      <c r="V475" s="1" t="s">
        <v>14305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5515</v>
      </c>
      <c r="G476" s="1" t="s">
        <v>7127</v>
      </c>
      <c r="H476" s="1" t="s">
        <v>8719</v>
      </c>
      <c r="I476" s="1" t="s">
        <v>10353</v>
      </c>
      <c r="J476" s="1"/>
      <c r="K476" s="1" t="s">
        <v>11473</v>
      </c>
      <c r="L476" s="1" t="s">
        <v>474</v>
      </c>
      <c r="M476" s="1" t="s">
        <v>11944</v>
      </c>
      <c r="N476" s="1" t="s">
        <v>13142</v>
      </c>
      <c r="O476" s="1" t="s">
        <v>474</v>
      </c>
      <c r="P476" s="1" t="s">
        <v>13145</v>
      </c>
      <c r="Q476" s="1" t="s">
        <v>13292</v>
      </c>
      <c r="R476" s="1" t="s">
        <v>14293</v>
      </c>
      <c r="S476" s="1" t="s">
        <v>474</v>
      </c>
      <c r="T476" s="1"/>
      <c r="U476" s="1"/>
      <c r="V476" s="1" t="s">
        <v>14305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5516</v>
      </c>
      <c r="G477" s="1" t="s">
        <v>7128</v>
      </c>
      <c r="H477" s="1" t="s">
        <v>8720</v>
      </c>
      <c r="I477" s="1" t="s">
        <v>10354</v>
      </c>
      <c r="J477" s="1"/>
      <c r="K477" s="1" t="s">
        <v>11473</v>
      </c>
      <c r="L477" s="1" t="s">
        <v>475</v>
      </c>
      <c r="M477" s="1" t="s">
        <v>11945</v>
      </c>
      <c r="N477" s="1" t="s">
        <v>13142</v>
      </c>
      <c r="O477" s="1" t="s">
        <v>475</v>
      </c>
      <c r="P477" s="1" t="s">
        <v>13145</v>
      </c>
      <c r="Q477" s="1" t="s">
        <v>13293</v>
      </c>
      <c r="R477" s="1" t="s">
        <v>14293</v>
      </c>
      <c r="S477" s="1" t="s">
        <v>475</v>
      </c>
      <c r="T477" s="1"/>
      <c r="U477" s="1"/>
      <c r="V477" s="1" t="s">
        <v>14305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7129</v>
      </c>
      <c r="H478" s="1" t="s">
        <v>8721</v>
      </c>
      <c r="I478" s="1" t="s">
        <v>10355</v>
      </c>
      <c r="J478" s="1"/>
      <c r="K478" s="1" t="s">
        <v>11473</v>
      </c>
      <c r="L478" s="1" t="s">
        <v>476</v>
      </c>
      <c r="M478" s="1" t="s">
        <v>11946</v>
      </c>
      <c r="N478" s="1" t="s">
        <v>13142</v>
      </c>
      <c r="O478" s="1" t="s">
        <v>476</v>
      </c>
      <c r="P478" s="1" t="s">
        <v>13145</v>
      </c>
      <c r="Q478" s="1" t="s">
        <v>13294</v>
      </c>
      <c r="R478" s="1" t="s">
        <v>14293</v>
      </c>
      <c r="S478" s="1" t="s">
        <v>476</v>
      </c>
      <c r="T478" s="1"/>
      <c r="U478" s="1"/>
      <c r="V478" s="1" t="s">
        <v>14305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8722</v>
      </c>
      <c r="I479" s="1" t="s">
        <v>10356</v>
      </c>
      <c r="J479" s="1"/>
      <c r="K479" s="1" t="s">
        <v>11473</v>
      </c>
      <c r="L479" s="1" t="s">
        <v>477</v>
      </c>
      <c r="M479" s="1" t="s">
        <v>11947</v>
      </c>
      <c r="N479" s="1" t="s">
        <v>13142</v>
      </c>
      <c r="O479" s="1" t="s">
        <v>477</v>
      </c>
      <c r="P479" s="1" t="s">
        <v>13145</v>
      </c>
      <c r="Q479" s="1" t="s">
        <v>13295</v>
      </c>
      <c r="R479" s="1" t="s">
        <v>14293</v>
      </c>
      <c r="S479" s="1" t="s">
        <v>477</v>
      </c>
      <c r="T479" s="1"/>
      <c r="U479" s="1"/>
      <c r="V479" s="1" t="s">
        <v>14305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5519</v>
      </c>
      <c r="G480" s="1" t="s">
        <v>7131</v>
      </c>
      <c r="H480" s="1" t="s">
        <v>8723</v>
      </c>
      <c r="I480" s="1" t="s">
        <v>10357</v>
      </c>
      <c r="J480" s="1"/>
      <c r="K480" s="1" t="s">
        <v>11473</v>
      </c>
      <c r="L480" s="1" t="s">
        <v>478</v>
      </c>
      <c r="M480" s="1" t="s">
        <v>11948</v>
      </c>
      <c r="N480" s="1" t="s">
        <v>13142</v>
      </c>
      <c r="O480" s="1" t="s">
        <v>478</v>
      </c>
      <c r="P480" s="1" t="s">
        <v>13145</v>
      </c>
      <c r="Q480" s="1" t="s">
        <v>13296</v>
      </c>
      <c r="R480" s="1" t="s">
        <v>14293</v>
      </c>
      <c r="S480" s="1" t="s">
        <v>478</v>
      </c>
      <c r="T480" s="1"/>
      <c r="U480" s="1"/>
      <c r="V480" s="1" t="s">
        <v>14305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5520</v>
      </c>
      <c r="G481" s="1" t="s">
        <v>7132</v>
      </c>
      <c r="H481" s="1" t="s">
        <v>8724</v>
      </c>
      <c r="I481" s="1" t="s">
        <v>10358</v>
      </c>
      <c r="J481" s="1"/>
      <c r="K481" s="1" t="s">
        <v>11473</v>
      </c>
      <c r="L481" s="1" t="s">
        <v>479</v>
      </c>
      <c r="M481" s="1" t="s">
        <v>11949</v>
      </c>
      <c r="N481" s="1" t="s">
        <v>13142</v>
      </c>
      <c r="O481" s="1" t="s">
        <v>479</v>
      </c>
      <c r="P481" s="1" t="s">
        <v>13145</v>
      </c>
      <c r="Q481" s="1" t="s">
        <v>13297</v>
      </c>
      <c r="R481" s="1" t="s">
        <v>14293</v>
      </c>
      <c r="S481" s="1" t="s">
        <v>479</v>
      </c>
      <c r="T481" s="1"/>
      <c r="U481" s="1"/>
      <c r="V481" s="1" t="s">
        <v>14305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8725</v>
      </c>
      <c r="I482" s="1" t="s">
        <v>10215</v>
      </c>
      <c r="J482" s="1"/>
      <c r="K482" s="1" t="s">
        <v>11473</v>
      </c>
      <c r="L482" s="1" t="s">
        <v>480</v>
      </c>
      <c r="M482" s="1" t="s">
        <v>11950</v>
      </c>
      <c r="N482" s="1" t="s">
        <v>13142</v>
      </c>
      <c r="O482" s="1" t="s">
        <v>480</v>
      </c>
      <c r="P482" s="1" t="s">
        <v>13145</v>
      </c>
      <c r="Q482" s="1" t="s">
        <v>13298</v>
      </c>
      <c r="R482" s="1" t="s">
        <v>14293</v>
      </c>
      <c r="S482" s="1" t="s">
        <v>480</v>
      </c>
      <c r="T482" s="1"/>
      <c r="U482" s="1"/>
      <c r="V482" s="1" t="s">
        <v>14305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5522</v>
      </c>
      <c r="G483" s="1" t="s">
        <v>7134</v>
      </c>
      <c r="H483" s="1" t="s">
        <v>8726</v>
      </c>
      <c r="I483" s="1" t="s">
        <v>10359</v>
      </c>
      <c r="J483" s="1"/>
      <c r="K483" s="1" t="s">
        <v>11473</v>
      </c>
      <c r="L483" s="1" t="s">
        <v>481</v>
      </c>
      <c r="M483" s="1" t="s">
        <v>11951</v>
      </c>
      <c r="N483" s="1" t="s">
        <v>13142</v>
      </c>
      <c r="O483" s="1" t="s">
        <v>481</v>
      </c>
      <c r="P483" s="1" t="s">
        <v>13145</v>
      </c>
      <c r="Q483" s="1" t="s">
        <v>13299</v>
      </c>
      <c r="R483" s="1" t="s">
        <v>14293</v>
      </c>
      <c r="S483" s="1" t="s">
        <v>481</v>
      </c>
      <c r="T483" s="1"/>
      <c r="U483" s="1"/>
      <c r="V483" s="1" t="s">
        <v>14305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7135</v>
      </c>
      <c r="H484" s="1" t="s">
        <v>8727</v>
      </c>
      <c r="I484" s="1" t="s">
        <v>10360</v>
      </c>
      <c r="J484" s="1"/>
      <c r="K484" s="1" t="s">
        <v>11473</v>
      </c>
      <c r="L484" s="1" t="s">
        <v>482</v>
      </c>
      <c r="M484" s="1" t="s">
        <v>11952</v>
      </c>
      <c r="N484" s="1" t="s">
        <v>13142</v>
      </c>
      <c r="O484" s="1" t="s">
        <v>482</v>
      </c>
      <c r="P484" s="1" t="s">
        <v>13145</v>
      </c>
      <c r="Q484" s="1" t="s">
        <v>13300</v>
      </c>
      <c r="R484" s="1" t="s">
        <v>14293</v>
      </c>
      <c r="S484" s="1" t="s">
        <v>482</v>
      </c>
      <c r="T484" s="1"/>
      <c r="U484" s="1"/>
      <c r="V484" s="1" t="s">
        <v>14305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7136</v>
      </c>
      <c r="H485" s="1" t="s">
        <v>8728</v>
      </c>
      <c r="I485" s="1" t="s">
        <v>10361</v>
      </c>
      <c r="J485" s="1"/>
      <c r="K485" s="1" t="s">
        <v>11473</v>
      </c>
      <c r="L485" s="1" t="s">
        <v>483</v>
      </c>
      <c r="M485" s="1" t="s">
        <v>11953</v>
      </c>
      <c r="N485" s="1" t="s">
        <v>13142</v>
      </c>
      <c r="O485" s="1" t="s">
        <v>483</v>
      </c>
      <c r="P485" s="1" t="s">
        <v>13145</v>
      </c>
      <c r="Q485" s="1" t="s">
        <v>13301</v>
      </c>
      <c r="R485" s="1" t="s">
        <v>14293</v>
      </c>
      <c r="S485" s="1" t="s">
        <v>483</v>
      </c>
      <c r="T485" s="1"/>
      <c r="U485" s="1"/>
      <c r="V485" s="1" t="s">
        <v>14305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7137</v>
      </c>
      <c r="H486" s="1" t="s">
        <v>8729</v>
      </c>
      <c r="I486" s="1" t="s">
        <v>10362</v>
      </c>
      <c r="J486" s="1"/>
      <c r="K486" s="1" t="s">
        <v>11473</v>
      </c>
      <c r="L486" s="1" t="s">
        <v>484</v>
      </c>
      <c r="M486" s="1" t="s">
        <v>11954</v>
      </c>
      <c r="N486" s="1" t="s">
        <v>13142</v>
      </c>
      <c r="O486" s="1" t="s">
        <v>484</v>
      </c>
      <c r="P486" s="1" t="s">
        <v>13145</v>
      </c>
      <c r="Q486" s="1" t="s">
        <v>13302</v>
      </c>
      <c r="R486" s="1" t="s">
        <v>14293</v>
      </c>
      <c r="S486" s="1" t="s">
        <v>484</v>
      </c>
      <c r="T486" s="1"/>
      <c r="U486" s="1"/>
      <c r="V486" s="1" t="s">
        <v>14305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5526</v>
      </c>
      <c r="G487" s="1" t="s">
        <v>7138</v>
      </c>
      <c r="H487" s="1" t="s">
        <v>8730</v>
      </c>
      <c r="I487" s="1" t="s">
        <v>10363</v>
      </c>
      <c r="J487" s="1"/>
      <c r="K487" s="1" t="s">
        <v>11473</v>
      </c>
      <c r="L487" s="1" t="s">
        <v>485</v>
      </c>
      <c r="M487" s="1" t="s">
        <v>11955</v>
      </c>
      <c r="N487" s="1" t="s">
        <v>13142</v>
      </c>
      <c r="O487" s="1" t="s">
        <v>485</v>
      </c>
      <c r="P487" s="1" t="s">
        <v>13145</v>
      </c>
      <c r="Q487" s="1" t="s">
        <v>13303</v>
      </c>
      <c r="R487" s="1" t="s">
        <v>14293</v>
      </c>
      <c r="S487" s="1" t="s">
        <v>485</v>
      </c>
      <c r="T487" s="1"/>
      <c r="U487" s="1"/>
      <c r="V487" s="1" t="s">
        <v>14305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5527</v>
      </c>
      <c r="G488" s="1" t="s">
        <v>7139</v>
      </c>
      <c r="H488" s="1" t="s">
        <v>8731</v>
      </c>
      <c r="I488" s="1" t="s">
        <v>10364</v>
      </c>
      <c r="J488" s="1"/>
      <c r="K488" s="1" t="s">
        <v>11473</v>
      </c>
      <c r="L488" s="1" t="s">
        <v>486</v>
      </c>
      <c r="M488" s="1" t="s">
        <v>11956</v>
      </c>
      <c r="N488" s="1" t="s">
        <v>13142</v>
      </c>
      <c r="O488" s="1" t="s">
        <v>486</v>
      </c>
      <c r="P488" s="1" t="s">
        <v>13145</v>
      </c>
      <c r="Q488" s="1" t="s">
        <v>13304</v>
      </c>
      <c r="R488" s="1" t="s">
        <v>14293</v>
      </c>
      <c r="S488" s="1" t="s">
        <v>486</v>
      </c>
      <c r="T488" s="1"/>
      <c r="U488" s="1"/>
      <c r="V488" s="1" t="s">
        <v>14305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5528</v>
      </c>
      <c r="G489" s="1" t="s">
        <v>7140</v>
      </c>
      <c r="H489" s="1" t="s">
        <v>8732</v>
      </c>
      <c r="I489" s="1" t="s">
        <v>10365</v>
      </c>
      <c r="J489" s="1"/>
      <c r="K489" s="1" t="s">
        <v>11473</v>
      </c>
      <c r="L489" s="1" t="s">
        <v>487</v>
      </c>
      <c r="M489" s="1" t="s">
        <v>11957</v>
      </c>
      <c r="N489" s="1" t="s">
        <v>13142</v>
      </c>
      <c r="O489" s="1" t="s">
        <v>487</v>
      </c>
      <c r="P489" s="1" t="s">
        <v>13145</v>
      </c>
      <c r="Q489" s="1" t="s">
        <v>13305</v>
      </c>
      <c r="R489" s="1" t="s">
        <v>14293</v>
      </c>
      <c r="S489" s="1" t="s">
        <v>487</v>
      </c>
      <c r="T489" s="1"/>
      <c r="U489" s="1"/>
      <c r="V489" s="1" t="s">
        <v>14305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5529</v>
      </c>
      <c r="G490" s="1" t="s">
        <v>7141</v>
      </c>
      <c r="H490" s="1" t="s">
        <v>8733</v>
      </c>
      <c r="I490" s="1" t="s">
        <v>10366</v>
      </c>
      <c r="J490" s="1"/>
      <c r="K490" s="1" t="s">
        <v>11473</v>
      </c>
      <c r="L490" s="1" t="s">
        <v>488</v>
      </c>
      <c r="M490" s="1" t="s">
        <v>11958</v>
      </c>
      <c r="N490" s="1" t="s">
        <v>13142</v>
      </c>
      <c r="O490" s="1" t="s">
        <v>488</v>
      </c>
      <c r="P490" s="1" t="s">
        <v>13145</v>
      </c>
      <c r="Q490" s="1" t="s">
        <v>13306</v>
      </c>
      <c r="R490" s="1" t="s">
        <v>14293</v>
      </c>
      <c r="S490" s="1" t="s">
        <v>488</v>
      </c>
      <c r="T490" s="1"/>
      <c r="U490" s="1"/>
      <c r="V490" s="1" t="s">
        <v>14305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5530</v>
      </c>
      <c r="G491" s="1" t="s">
        <v>7142</v>
      </c>
      <c r="H491" s="1" t="s">
        <v>8734</v>
      </c>
      <c r="I491" s="1" t="s">
        <v>10367</v>
      </c>
      <c r="J491" s="1"/>
      <c r="K491" s="1" t="s">
        <v>11473</v>
      </c>
      <c r="L491" s="1" t="s">
        <v>489</v>
      </c>
      <c r="M491" s="1" t="s">
        <v>11959</v>
      </c>
      <c r="N491" s="1" t="s">
        <v>13142</v>
      </c>
      <c r="O491" s="1" t="s">
        <v>489</v>
      </c>
      <c r="P491" s="1" t="s">
        <v>13145</v>
      </c>
      <c r="Q491" s="1" t="s">
        <v>13307</v>
      </c>
      <c r="R491" s="1" t="s">
        <v>14293</v>
      </c>
      <c r="S491" s="1" t="s">
        <v>489</v>
      </c>
      <c r="T491" s="1"/>
      <c r="U491" s="1"/>
      <c r="V491" s="1" t="s">
        <v>14305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7143</v>
      </c>
      <c r="H492" s="1" t="s">
        <v>8735</v>
      </c>
      <c r="I492" s="1" t="s">
        <v>10368</v>
      </c>
      <c r="J492" s="1"/>
      <c r="K492" s="1" t="s">
        <v>11473</v>
      </c>
      <c r="L492" s="1" t="s">
        <v>490</v>
      </c>
      <c r="M492" s="1" t="s">
        <v>11960</v>
      </c>
      <c r="N492" s="1" t="s">
        <v>13142</v>
      </c>
      <c r="O492" s="1" t="s">
        <v>490</v>
      </c>
      <c r="P492" s="1" t="s">
        <v>13145</v>
      </c>
      <c r="Q492" s="1" t="s">
        <v>13308</v>
      </c>
      <c r="R492" s="1" t="s">
        <v>14293</v>
      </c>
      <c r="S492" s="1" t="s">
        <v>490</v>
      </c>
      <c r="T492" s="1"/>
      <c r="U492" s="1"/>
      <c r="V492" s="1" t="s">
        <v>14305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7144</v>
      </c>
      <c r="H493" s="1" t="s">
        <v>8736</v>
      </c>
      <c r="I493" s="1" t="s">
        <v>10369</v>
      </c>
      <c r="J493" s="1"/>
      <c r="K493" s="1" t="s">
        <v>11473</v>
      </c>
      <c r="L493" s="1" t="s">
        <v>491</v>
      </c>
      <c r="M493" s="1" t="s">
        <v>11961</v>
      </c>
      <c r="N493" s="1" t="s">
        <v>13142</v>
      </c>
      <c r="O493" s="1" t="s">
        <v>491</v>
      </c>
      <c r="P493" s="1" t="s">
        <v>13145</v>
      </c>
      <c r="Q493" s="1" t="s">
        <v>13309</v>
      </c>
      <c r="R493" s="1" t="s">
        <v>14293</v>
      </c>
      <c r="S493" s="1" t="s">
        <v>491</v>
      </c>
      <c r="T493" s="1"/>
      <c r="U493" s="1"/>
      <c r="V493" s="1" t="s">
        <v>14305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7145</v>
      </c>
      <c r="H494" s="1" t="s">
        <v>8737</v>
      </c>
      <c r="I494" s="1" t="s">
        <v>10370</v>
      </c>
      <c r="J494" s="1"/>
      <c r="K494" s="1" t="s">
        <v>11473</v>
      </c>
      <c r="L494" s="1" t="s">
        <v>492</v>
      </c>
      <c r="M494" s="1" t="s">
        <v>11962</v>
      </c>
      <c r="N494" s="1" t="s">
        <v>13142</v>
      </c>
      <c r="O494" s="1" t="s">
        <v>492</v>
      </c>
      <c r="P494" s="1" t="s">
        <v>13145</v>
      </c>
      <c r="Q494" s="1" t="s">
        <v>13310</v>
      </c>
      <c r="R494" s="1" t="s">
        <v>14293</v>
      </c>
      <c r="S494" s="1" t="s">
        <v>492</v>
      </c>
      <c r="T494" s="1"/>
      <c r="U494" s="1"/>
      <c r="V494" s="1" t="s">
        <v>14305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7146</v>
      </c>
      <c r="H495" s="1" t="s">
        <v>8738</v>
      </c>
      <c r="I495" s="1" t="s">
        <v>10371</v>
      </c>
      <c r="J495" s="1"/>
      <c r="K495" s="1" t="s">
        <v>11473</v>
      </c>
      <c r="L495" s="1" t="s">
        <v>493</v>
      </c>
      <c r="M495" s="1" t="s">
        <v>11963</v>
      </c>
      <c r="N495" s="1" t="s">
        <v>13142</v>
      </c>
      <c r="O495" s="1" t="s">
        <v>493</v>
      </c>
      <c r="P495" s="1" t="s">
        <v>13145</v>
      </c>
      <c r="Q495" s="1" t="s">
        <v>13311</v>
      </c>
      <c r="R495" s="1" t="s">
        <v>14293</v>
      </c>
      <c r="S495" s="1" t="s">
        <v>493</v>
      </c>
      <c r="T495" s="1"/>
      <c r="U495" s="1"/>
      <c r="V495" s="1" t="s">
        <v>14305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7147</v>
      </c>
      <c r="H496" s="1" t="s">
        <v>8739</v>
      </c>
      <c r="I496" s="1" t="s">
        <v>10372</v>
      </c>
      <c r="J496" s="1"/>
      <c r="K496" s="1" t="s">
        <v>11473</v>
      </c>
      <c r="L496" s="1" t="s">
        <v>494</v>
      </c>
      <c r="M496" s="1" t="s">
        <v>11964</v>
      </c>
      <c r="N496" s="1" t="s">
        <v>13142</v>
      </c>
      <c r="O496" s="1" t="s">
        <v>494</v>
      </c>
      <c r="P496" s="1" t="s">
        <v>13145</v>
      </c>
      <c r="Q496" s="1" t="s">
        <v>13312</v>
      </c>
      <c r="R496" s="1" t="s">
        <v>14293</v>
      </c>
      <c r="S496" s="1" t="s">
        <v>494</v>
      </c>
      <c r="T496" s="1"/>
      <c r="U496" s="1"/>
      <c r="V496" s="1" t="s">
        <v>14305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5535</v>
      </c>
      <c r="G497" s="1" t="s">
        <v>7148</v>
      </c>
      <c r="H497" s="1" t="s">
        <v>8740</v>
      </c>
      <c r="I497" s="1" t="s">
        <v>10373</v>
      </c>
      <c r="J497" s="1"/>
      <c r="K497" s="1" t="s">
        <v>11473</v>
      </c>
      <c r="L497" s="1" t="s">
        <v>495</v>
      </c>
      <c r="M497" s="1" t="s">
        <v>11965</v>
      </c>
      <c r="N497" s="1" t="s">
        <v>13142</v>
      </c>
      <c r="O497" s="1" t="s">
        <v>495</v>
      </c>
      <c r="P497" s="1" t="s">
        <v>13145</v>
      </c>
      <c r="Q497" s="1" t="s">
        <v>13313</v>
      </c>
      <c r="R497" s="1" t="s">
        <v>14293</v>
      </c>
      <c r="S497" s="1" t="s">
        <v>495</v>
      </c>
      <c r="T497" s="1"/>
      <c r="U497" s="1"/>
      <c r="V497" s="1" t="s">
        <v>14305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5536</v>
      </c>
      <c r="G498" s="1" t="s">
        <v>7149</v>
      </c>
      <c r="H498" s="1" t="s">
        <v>8741</v>
      </c>
      <c r="I498" s="1" t="s">
        <v>10374</v>
      </c>
      <c r="J498" s="1"/>
      <c r="K498" s="1" t="s">
        <v>11473</v>
      </c>
      <c r="L498" s="1" t="s">
        <v>496</v>
      </c>
      <c r="M498" s="1" t="s">
        <v>11966</v>
      </c>
      <c r="N498" s="1" t="s">
        <v>13142</v>
      </c>
      <c r="O498" s="1" t="s">
        <v>496</v>
      </c>
      <c r="P498" s="1" t="s">
        <v>13145</v>
      </c>
      <c r="Q498" s="1" t="s">
        <v>13314</v>
      </c>
      <c r="R498" s="1" t="s">
        <v>14293</v>
      </c>
      <c r="S498" s="1" t="s">
        <v>496</v>
      </c>
      <c r="T498" s="1"/>
      <c r="U498" s="1"/>
      <c r="V498" s="1" t="s">
        <v>14305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7150</v>
      </c>
      <c r="H499" s="1" t="s">
        <v>8742</v>
      </c>
      <c r="I499" s="1" t="s">
        <v>10375</v>
      </c>
      <c r="J499" s="1"/>
      <c r="K499" s="1" t="s">
        <v>11473</v>
      </c>
      <c r="L499" s="1" t="s">
        <v>497</v>
      </c>
      <c r="M499" s="1" t="s">
        <v>11967</v>
      </c>
      <c r="N499" s="1" t="s">
        <v>13142</v>
      </c>
      <c r="O499" s="1" t="s">
        <v>497</v>
      </c>
      <c r="P499" s="1" t="s">
        <v>13145</v>
      </c>
      <c r="Q499" s="1" t="s">
        <v>13315</v>
      </c>
      <c r="R499" s="1" t="s">
        <v>14293</v>
      </c>
      <c r="S499" s="1" t="s">
        <v>497</v>
      </c>
      <c r="T499" s="1"/>
      <c r="U499" s="1"/>
      <c r="V499" s="1" t="s">
        <v>14305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7151</v>
      </c>
      <c r="H500" s="1" t="s">
        <v>8743</v>
      </c>
      <c r="I500" s="1" t="s">
        <v>10376</v>
      </c>
      <c r="J500" s="1"/>
      <c r="K500" s="1" t="s">
        <v>11473</v>
      </c>
      <c r="L500" s="1" t="s">
        <v>498</v>
      </c>
      <c r="M500" s="1" t="s">
        <v>11968</v>
      </c>
      <c r="N500" s="1" t="s">
        <v>13142</v>
      </c>
      <c r="O500" s="1" t="s">
        <v>498</v>
      </c>
      <c r="P500" s="1" t="s">
        <v>13145</v>
      </c>
      <c r="Q500" s="1" t="s">
        <v>13316</v>
      </c>
      <c r="R500" s="1" t="s">
        <v>14293</v>
      </c>
      <c r="S500" s="1" t="s">
        <v>498</v>
      </c>
      <c r="T500" s="1"/>
      <c r="U500" s="1"/>
      <c r="V500" s="1" t="s">
        <v>14305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7152</v>
      </c>
      <c r="H501" s="1" t="s">
        <v>8744</v>
      </c>
      <c r="I501" s="1" t="s">
        <v>10377</v>
      </c>
      <c r="J501" s="1"/>
      <c r="K501" s="1" t="s">
        <v>11473</v>
      </c>
      <c r="L501" s="1" t="s">
        <v>499</v>
      </c>
      <c r="M501" s="1" t="s">
        <v>11969</v>
      </c>
      <c r="N501" s="1" t="s">
        <v>13142</v>
      </c>
      <c r="O501" s="1" t="s">
        <v>499</v>
      </c>
      <c r="P501" s="1" t="s">
        <v>13145</v>
      </c>
      <c r="Q501" s="1" t="s">
        <v>13317</v>
      </c>
      <c r="R501" s="1" t="s">
        <v>14293</v>
      </c>
      <c r="S501" s="1" t="s">
        <v>499</v>
      </c>
      <c r="T501" s="1"/>
      <c r="U501" s="1"/>
      <c r="V501" s="1" t="s">
        <v>14305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7153</v>
      </c>
      <c r="H502" s="1" t="s">
        <v>8745</v>
      </c>
      <c r="I502" s="1" t="s">
        <v>10378</v>
      </c>
      <c r="J502" s="1"/>
      <c r="K502" s="1" t="s">
        <v>11473</v>
      </c>
      <c r="L502" s="1" t="s">
        <v>500</v>
      </c>
      <c r="M502" s="1" t="s">
        <v>11970</v>
      </c>
      <c r="N502" s="1" t="s">
        <v>13142</v>
      </c>
      <c r="O502" s="1" t="s">
        <v>500</v>
      </c>
      <c r="P502" s="1" t="s">
        <v>13145</v>
      </c>
      <c r="Q502" s="1" t="s">
        <v>13318</v>
      </c>
      <c r="R502" s="1" t="s">
        <v>14293</v>
      </c>
      <c r="S502" s="1" t="s">
        <v>500</v>
      </c>
      <c r="T502" s="1"/>
      <c r="U502" s="1"/>
      <c r="V502" s="1" t="s">
        <v>14305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7154</v>
      </c>
      <c r="H503" s="1" t="s">
        <v>8746</v>
      </c>
      <c r="I503" s="1" t="s">
        <v>10379</v>
      </c>
      <c r="J503" s="1"/>
      <c r="K503" s="1" t="s">
        <v>11473</v>
      </c>
      <c r="L503" s="1" t="s">
        <v>501</v>
      </c>
      <c r="M503" s="1" t="s">
        <v>11971</v>
      </c>
      <c r="N503" s="1" t="s">
        <v>13142</v>
      </c>
      <c r="O503" s="1" t="s">
        <v>501</v>
      </c>
      <c r="P503" s="1" t="s">
        <v>13145</v>
      </c>
      <c r="Q503" s="1" t="s">
        <v>13319</v>
      </c>
      <c r="R503" s="1" t="s">
        <v>14293</v>
      </c>
      <c r="S503" s="1" t="s">
        <v>501</v>
      </c>
      <c r="T503" s="1"/>
      <c r="U503" s="1"/>
      <c r="V503" s="1" t="s">
        <v>14305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5541</v>
      </c>
      <c r="G504" s="1" t="s">
        <v>7155</v>
      </c>
      <c r="H504" s="1" t="s">
        <v>8747</v>
      </c>
      <c r="I504" s="1" t="s">
        <v>10380</v>
      </c>
      <c r="J504" s="1"/>
      <c r="K504" s="1" t="s">
        <v>11473</v>
      </c>
      <c r="L504" s="1" t="s">
        <v>502</v>
      </c>
      <c r="M504" s="1" t="s">
        <v>11972</v>
      </c>
      <c r="N504" s="1" t="s">
        <v>13142</v>
      </c>
      <c r="O504" s="1" t="s">
        <v>502</v>
      </c>
      <c r="P504" s="1" t="s">
        <v>13145</v>
      </c>
      <c r="Q504" s="1" t="s">
        <v>13320</v>
      </c>
      <c r="R504" s="1" t="s">
        <v>14293</v>
      </c>
      <c r="S504" s="1" t="s">
        <v>502</v>
      </c>
      <c r="T504" s="1"/>
      <c r="U504" s="1"/>
      <c r="V504" s="1" t="s">
        <v>14305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5542</v>
      </c>
      <c r="G505" s="1" t="s">
        <v>7156</v>
      </c>
      <c r="H505" s="1" t="s">
        <v>8748</v>
      </c>
      <c r="I505" s="1" t="s">
        <v>10381</v>
      </c>
      <c r="J505" s="1"/>
      <c r="K505" s="1" t="s">
        <v>11473</v>
      </c>
      <c r="L505" s="1" t="s">
        <v>503</v>
      </c>
      <c r="M505" s="1" t="s">
        <v>11973</v>
      </c>
      <c r="N505" s="1" t="s">
        <v>13142</v>
      </c>
      <c r="O505" s="1" t="s">
        <v>503</v>
      </c>
      <c r="P505" s="1" t="s">
        <v>13145</v>
      </c>
      <c r="Q505" s="1" t="s">
        <v>13321</v>
      </c>
      <c r="R505" s="1" t="s">
        <v>14293</v>
      </c>
      <c r="S505" s="1" t="s">
        <v>503</v>
      </c>
      <c r="T505" s="1"/>
      <c r="U505" s="1"/>
      <c r="V505" s="1" t="s">
        <v>14305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7157</v>
      </c>
      <c r="H506" s="1" t="s">
        <v>8749</v>
      </c>
      <c r="I506" s="1" t="s">
        <v>10382</v>
      </c>
      <c r="J506" s="1"/>
      <c r="K506" s="1" t="s">
        <v>11473</v>
      </c>
      <c r="L506" s="1" t="s">
        <v>504</v>
      </c>
      <c r="M506" s="1" t="s">
        <v>11974</v>
      </c>
      <c r="N506" s="1" t="s">
        <v>13142</v>
      </c>
      <c r="O506" s="1" t="s">
        <v>504</v>
      </c>
      <c r="P506" s="1" t="s">
        <v>13145</v>
      </c>
      <c r="Q506" s="1" t="s">
        <v>13322</v>
      </c>
      <c r="R506" s="1" t="s">
        <v>14293</v>
      </c>
      <c r="S506" s="1" t="s">
        <v>504</v>
      </c>
      <c r="T506" s="1"/>
      <c r="U506" s="1"/>
      <c r="V506" s="1" t="s">
        <v>14305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7158</v>
      </c>
      <c r="H507" s="1" t="s">
        <v>8750</v>
      </c>
      <c r="I507" s="1" t="s">
        <v>10383</v>
      </c>
      <c r="J507" s="1"/>
      <c r="K507" s="1" t="s">
        <v>11473</v>
      </c>
      <c r="L507" s="1" t="s">
        <v>505</v>
      </c>
      <c r="M507" s="1" t="s">
        <v>11975</v>
      </c>
      <c r="N507" s="1" t="s">
        <v>13142</v>
      </c>
      <c r="O507" s="1" t="s">
        <v>505</v>
      </c>
      <c r="P507" s="1" t="s">
        <v>13145</v>
      </c>
      <c r="Q507" s="1" t="s">
        <v>13323</v>
      </c>
      <c r="R507" s="1" t="s">
        <v>14293</v>
      </c>
      <c r="S507" s="1" t="s">
        <v>505</v>
      </c>
      <c r="T507" s="1"/>
      <c r="U507" s="1"/>
      <c r="V507" s="1" t="s">
        <v>14305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5545</v>
      </c>
      <c r="G508" s="1" t="s">
        <v>7159</v>
      </c>
      <c r="H508" s="1" t="s">
        <v>8751</v>
      </c>
      <c r="I508" s="1" t="s">
        <v>10384</v>
      </c>
      <c r="J508" s="1"/>
      <c r="K508" s="1" t="s">
        <v>11473</v>
      </c>
      <c r="L508" s="1" t="s">
        <v>506</v>
      </c>
      <c r="M508" s="1" t="s">
        <v>11976</v>
      </c>
      <c r="N508" s="1" t="s">
        <v>13142</v>
      </c>
      <c r="O508" s="1" t="s">
        <v>506</v>
      </c>
      <c r="P508" s="1" t="s">
        <v>13145</v>
      </c>
      <c r="Q508" s="1" t="s">
        <v>13324</v>
      </c>
      <c r="R508" s="1" t="s">
        <v>14293</v>
      </c>
      <c r="S508" s="1" t="s">
        <v>506</v>
      </c>
      <c r="T508" s="1"/>
      <c r="U508" s="1"/>
      <c r="V508" s="1" t="s">
        <v>14305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7160</v>
      </c>
      <c r="H509" s="1" t="s">
        <v>8752</v>
      </c>
      <c r="I509" s="1" t="s">
        <v>10385</v>
      </c>
      <c r="J509" s="1"/>
      <c r="K509" s="1" t="s">
        <v>11473</v>
      </c>
      <c r="L509" s="1" t="s">
        <v>507</v>
      </c>
      <c r="M509" s="1" t="s">
        <v>11977</v>
      </c>
      <c r="N509" s="1" t="s">
        <v>13142</v>
      </c>
      <c r="O509" s="1" t="s">
        <v>507</v>
      </c>
      <c r="P509" s="1" t="s">
        <v>13145</v>
      </c>
      <c r="Q509" s="1" t="s">
        <v>13325</v>
      </c>
      <c r="R509" s="1" t="s">
        <v>14293</v>
      </c>
      <c r="S509" s="1" t="s">
        <v>507</v>
      </c>
      <c r="T509" s="1"/>
      <c r="U509" s="1"/>
      <c r="V509" s="1" t="s">
        <v>14305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5547</v>
      </c>
      <c r="G510" s="1" t="s">
        <v>3895</v>
      </c>
      <c r="H510" s="1" t="s">
        <v>8753</v>
      </c>
      <c r="I510" s="1" t="s">
        <v>10386</v>
      </c>
      <c r="J510" s="1"/>
      <c r="K510" s="1" t="s">
        <v>11473</v>
      </c>
      <c r="L510" s="1" t="s">
        <v>508</v>
      </c>
      <c r="M510" s="1" t="s">
        <v>11978</v>
      </c>
      <c r="N510" s="1" t="s">
        <v>13142</v>
      </c>
      <c r="O510" s="1" t="s">
        <v>508</v>
      </c>
      <c r="P510" s="1" t="s">
        <v>13145</v>
      </c>
      <c r="Q510" s="1" t="s">
        <v>13326</v>
      </c>
      <c r="R510" s="1" t="s">
        <v>14293</v>
      </c>
      <c r="S510" s="1" t="s">
        <v>508</v>
      </c>
      <c r="T510" s="1"/>
      <c r="U510" s="1"/>
      <c r="V510" s="1" t="s">
        <v>14305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5548</v>
      </c>
      <c r="G511" s="1" t="s">
        <v>7161</v>
      </c>
      <c r="H511" s="1" t="s">
        <v>8754</v>
      </c>
      <c r="I511" s="1" t="s">
        <v>10387</v>
      </c>
      <c r="J511" s="1"/>
      <c r="K511" s="1" t="s">
        <v>11473</v>
      </c>
      <c r="L511" s="1" t="s">
        <v>509</v>
      </c>
      <c r="M511" s="1" t="s">
        <v>11979</v>
      </c>
      <c r="N511" s="1" t="s">
        <v>13142</v>
      </c>
      <c r="O511" s="1" t="s">
        <v>509</v>
      </c>
      <c r="P511" s="1" t="s">
        <v>13145</v>
      </c>
      <c r="Q511" s="1" t="s">
        <v>13327</v>
      </c>
      <c r="R511" s="1" t="s">
        <v>14293</v>
      </c>
      <c r="S511" s="1" t="s">
        <v>509</v>
      </c>
      <c r="T511" s="1"/>
      <c r="U511" s="1"/>
      <c r="V511" s="1" t="s">
        <v>14305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3897</v>
      </c>
      <c r="G512" s="1" t="s">
        <v>7162</v>
      </c>
      <c r="H512" s="1" t="s">
        <v>8755</v>
      </c>
      <c r="I512" s="1" t="s">
        <v>10388</v>
      </c>
      <c r="J512" s="1"/>
      <c r="K512" s="1" t="s">
        <v>11473</v>
      </c>
      <c r="L512" s="1" t="s">
        <v>510</v>
      </c>
      <c r="M512" s="1" t="s">
        <v>11980</v>
      </c>
      <c r="N512" s="1" t="s">
        <v>13142</v>
      </c>
      <c r="O512" s="1" t="s">
        <v>510</v>
      </c>
      <c r="P512" s="1" t="s">
        <v>13145</v>
      </c>
      <c r="Q512" s="1" t="s">
        <v>13328</v>
      </c>
      <c r="R512" s="1" t="s">
        <v>14293</v>
      </c>
      <c r="S512" s="1" t="s">
        <v>510</v>
      </c>
      <c r="T512" s="1"/>
      <c r="U512" s="1"/>
      <c r="V512" s="1" t="s">
        <v>14305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7163</v>
      </c>
      <c r="H513" s="1" t="s">
        <v>8756</v>
      </c>
      <c r="I513" s="1" t="s">
        <v>10389</v>
      </c>
      <c r="J513" s="1"/>
      <c r="K513" s="1" t="s">
        <v>11473</v>
      </c>
      <c r="L513" s="1" t="s">
        <v>511</v>
      </c>
      <c r="M513" s="1" t="s">
        <v>11981</v>
      </c>
      <c r="N513" s="1" t="s">
        <v>13142</v>
      </c>
      <c r="O513" s="1" t="s">
        <v>511</v>
      </c>
      <c r="P513" s="1" t="s">
        <v>13145</v>
      </c>
      <c r="Q513" s="1" t="s">
        <v>13329</v>
      </c>
      <c r="R513" s="1" t="s">
        <v>14293</v>
      </c>
      <c r="S513" s="1" t="s">
        <v>511</v>
      </c>
      <c r="T513" s="1"/>
      <c r="U513" s="1"/>
      <c r="V513" s="1" t="s">
        <v>14305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7164</v>
      </c>
      <c r="H514" s="1" t="s">
        <v>8752</v>
      </c>
      <c r="I514" s="1" t="s">
        <v>10390</v>
      </c>
      <c r="J514" s="1"/>
      <c r="K514" s="1" t="s">
        <v>11473</v>
      </c>
      <c r="L514" s="1" t="s">
        <v>512</v>
      </c>
      <c r="M514" s="1" t="s">
        <v>11982</v>
      </c>
      <c r="N514" s="1" t="s">
        <v>13142</v>
      </c>
      <c r="O514" s="1" t="s">
        <v>512</v>
      </c>
      <c r="P514" s="1" t="s">
        <v>13145</v>
      </c>
      <c r="Q514" s="1" t="s">
        <v>13325</v>
      </c>
      <c r="R514" s="1" t="s">
        <v>14293</v>
      </c>
      <c r="S514" s="1" t="s">
        <v>512</v>
      </c>
      <c r="T514" s="1"/>
      <c r="U514" s="1"/>
      <c r="V514" s="1" t="s">
        <v>14305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7165</v>
      </c>
      <c r="H515" s="1" t="s">
        <v>8757</v>
      </c>
      <c r="I515" s="1" t="s">
        <v>10391</v>
      </c>
      <c r="J515" s="1"/>
      <c r="K515" s="1" t="s">
        <v>11473</v>
      </c>
      <c r="L515" s="1" t="s">
        <v>513</v>
      </c>
      <c r="M515" s="1" t="s">
        <v>11983</v>
      </c>
      <c r="N515" s="1" t="s">
        <v>13142</v>
      </c>
      <c r="O515" s="1" t="s">
        <v>513</v>
      </c>
      <c r="P515" s="1" t="s">
        <v>13145</v>
      </c>
      <c r="Q515" s="1" t="s">
        <v>13330</v>
      </c>
      <c r="R515" s="1" t="s">
        <v>14293</v>
      </c>
      <c r="S515" s="1" t="s">
        <v>513</v>
      </c>
      <c r="T515" s="1"/>
      <c r="U515" s="1"/>
      <c r="V515" s="1" t="s">
        <v>14305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3901</v>
      </c>
      <c r="H516" s="1" t="s">
        <v>8758</v>
      </c>
      <c r="I516" s="1" t="s">
        <v>10392</v>
      </c>
      <c r="J516" s="1"/>
      <c r="K516" s="1" t="s">
        <v>11473</v>
      </c>
      <c r="L516" s="1" t="s">
        <v>514</v>
      </c>
      <c r="M516" s="1" t="s">
        <v>11984</v>
      </c>
      <c r="N516" s="1" t="s">
        <v>13142</v>
      </c>
      <c r="O516" s="1" t="s">
        <v>514</v>
      </c>
      <c r="P516" s="1" t="s">
        <v>13145</v>
      </c>
      <c r="Q516" s="1" t="s">
        <v>13331</v>
      </c>
      <c r="R516" s="1" t="s">
        <v>14293</v>
      </c>
      <c r="S516" s="1" t="s">
        <v>514</v>
      </c>
      <c r="T516" s="1"/>
      <c r="U516" s="1"/>
      <c r="V516" s="1" t="s">
        <v>14305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7166</v>
      </c>
      <c r="H517" s="1" t="s">
        <v>8759</v>
      </c>
      <c r="I517" s="1" t="s">
        <v>10393</v>
      </c>
      <c r="J517" s="1"/>
      <c r="K517" s="1" t="s">
        <v>11473</v>
      </c>
      <c r="L517" s="1" t="s">
        <v>515</v>
      </c>
      <c r="M517" s="1" t="s">
        <v>11985</v>
      </c>
      <c r="N517" s="1" t="s">
        <v>13142</v>
      </c>
      <c r="O517" s="1" t="s">
        <v>515</v>
      </c>
      <c r="P517" s="1" t="s">
        <v>13145</v>
      </c>
      <c r="Q517" s="1" t="s">
        <v>13332</v>
      </c>
      <c r="R517" s="1" t="s">
        <v>14293</v>
      </c>
      <c r="S517" s="1" t="s">
        <v>515</v>
      </c>
      <c r="T517" s="1"/>
      <c r="U517" s="1"/>
      <c r="V517" s="1" t="s">
        <v>14305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7167</v>
      </c>
      <c r="H518" s="1" t="s">
        <v>8759</v>
      </c>
      <c r="I518" s="1" t="s">
        <v>10394</v>
      </c>
      <c r="J518" s="1"/>
      <c r="K518" s="1" t="s">
        <v>11473</v>
      </c>
      <c r="L518" s="1" t="s">
        <v>516</v>
      </c>
      <c r="M518" s="1" t="s">
        <v>11986</v>
      </c>
      <c r="N518" s="1" t="s">
        <v>13142</v>
      </c>
      <c r="O518" s="1" t="s">
        <v>516</v>
      </c>
      <c r="P518" s="1" t="s">
        <v>13145</v>
      </c>
      <c r="Q518" s="1" t="s">
        <v>13332</v>
      </c>
      <c r="R518" s="1" t="s">
        <v>14293</v>
      </c>
      <c r="S518" s="1" t="s">
        <v>516</v>
      </c>
      <c r="T518" s="1"/>
      <c r="U518" s="1"/>
      <c r="V518" s="1" t="s">
        <v>14305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7168</v>
      </c>
      <c r="H519" s="1" t="s">
        <v>8760</v>
      </c>
      <c r="I519" s="1" t="s">
        <v>10395</v>
      </c>
      <c r="J519" s="1"/>
      <c r="K519" s="1" t="s">
        <v>11473</v>
      </c>
      <c r="L519" s="1" t="s">
        <v>517</v>
      </c>
      <c r="M519" s="1" t="s">
        <v>11987</v>
      </c>
      <c r="N519" s="1" t="s">
        <v>13142</v>
      </c>
      <c r="O519" s="1" t="s">
        <v>517</v>
      </c>
      <c r="P519" s="1" t="s">
        <v>13145</v>
      </c>
      <c r="Q519" s="1" t="s">
        <v>13333</v>
      </c>
      <c r="R519" s="1" t="s">
        <v>14293</v>
      </c>
      <c r="S519" s="1" t="s">
        <v>517</v>
      </c>
      <c r="T519" s="1"/>
      <c r="U519" s="1"/>
      <c r="V519" s="1" t="s">
        <v>14305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7169</v>
      </c>
      <c r="H520" s="1" t="s">
        <v>8761</v>
      </c>
      <c r="I520" s="1" t="s">
        <v>10396</v>
      </c>
      <c r="J520" s="1"/>
      <c r="K520" s="1" t="s">
        <v>11473</v>
      </c>
      <c r="L520" s="1" t="s">
        <v>518</v>
      </c>
      <c r="M520" s="1" t="s">
        <v>11988</v>
      </c>
      <c r="N520" s="1" t="s">
        <v>13142</v>
      </c>
      <c r="O520" s="1" t="s">
        <v>518</v>
      </c>
      <c r="P520" s="1" t="s">
        <v>13145</v>
      </c>
      <c r="Q520" s="1" t="s">
        <v>13334</v>
      </c>
      <c r="R520" s="1" t="s">
        <v>14293</v>
      </c>
      <c r="S520" s="1" t="s">
        <v>518</v>
      </c>
      <c r="T520" s="1"/>
      <c r="U520" s="1"/>
      <c r="V520" s="1" t="s">
        <v>14305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7170</v>
      </c>
      <c r="H521" s="1" t="s">
        <v>8762</v>
      </c>
      <c r="I521" s="1" t="s">
        <v>10397</v>
      </c>
      <c r="J521" s="1"/>
      <c r="K521" s="1" t="s">
        <v>11473</v>
      </c>
      <c r="L521" s="1" t="s">
        <v>519</v>
      </c>
      <c r="M521" s="1" t="s">
        <v>11989</v>
      </c>
      <c r="N521" s="1" t="s">
        <v>13142</v>
      </c>
      <c r="O521" s="1" t="s">
        <v>519</v>
      </c>
      <c r="P521" s="1" t="s">
        <v>13145</v>
      </c>
      <c r="Q521" s="1" t="s">
        <v>13335</v>
      </c>
      <c r="R521" s="1" t="s">
        <v>14293</v>
      </c>
      <c r="S521" s="1" t="s">
        <v>519</v>
      </c>
      <c r="T521" s="1"/>
      <c r="U521" s="1"/>
      <c r="V521" s="1" t="s">
        <v>14305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7171</v>
      </c>
      <c r="H522" s="1" t="s">
        <v>8763</v>
      </c>
      <c r="I522" s="1" t="s">
        <v>10398</v>
      </c>
      <c r="J522" s="1"/>
      <c r="K522" s="1" t="s">
        <v>11473</v>
      </c>
      <c r="L522" s="1" t="s">
        <v>520</v>
      </c>
      <c r="M522" s="1" t="s">
        <v>11990</v>
      </c>
      <c r="N522" s="1" t="s">
        <v>13142</v>
      </c>
      <c r="O522" s="1" t="s">
        <v>520</v>
      </c>
      <c r="P522" s="1" t="s">
        <v>13145</v>
      </c>
      <c r="Q522" s="1" t="s">
        <v>13336</v>
      </c>
      <c r="R522" s="1" t="s">
        <v>14293</v>
      </c>
      <c r="S522" s="1" t="s">
        <v>520</v>
      </c>
      <c r="T522" s="1"/>
      <c r="U522" s="1"/>
      <c r="V522" s="1" t="s">
        <v>14305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3908</v>
      </c>
      <c r="H523" s="1" t="s">
        <v>8764</v>
      </c>
      <c r="I523" s="1" t="s">
        <v>10399</v>
      </c>
      <c r="J523" s="1"/>
      <c r="K523" s="1" t="s">
        <v>11473</v>
      </c>
      <c r="L523" s="1" t="s">
        <v>521</v>
      </c>
      <c r="M523" s="1" t="s">
        <v>11991</v>
      </c>
      <c r="N523" s="1" t="s">
        <v>13142</v>
      </c>
      <c r="O523" s="1" t="s">
        <v>521</v>
      </c>
      <c r="P523" s="1" t="s">
        <v>13145</v>
      </c>
      <c r="Q523" s="1" t="s">
        <v>13337</v>
      </c>
      <c r="R523" s="1" t="s">
        <v>14293</v>
      </c>
      <c r="S523" s="1" t="s">
        <v>521</v>
      </c>
      <c r="T523" s="1"/>
      <c r="U523" s="1"/>
      <c r="V523" s="1" t="s">
        <v>14305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7172</v>
      </c>
      <c r="H524" s="1" t="s">
        <v>8765</v>
      </c>
      <c r="I524" s="1" t="s">
        <v>10400</v>
      </c>
      <c r="J524" s="1"/>
      <c r="K524" s="1" t="s">
        <v>11473</v>
      </c>
      <c r="L524" s="1" t="s">
        <v>522</v>
      </c>
      <c r="M524" s="1" t="s">
        <v>11992</v>
      </c>
      <c r="N524" s="1" t="s">
        <v>13142</v>
      </c>
      <c r="O524" s="1" t="s">
        <v>522</v>
      </c>
      <c r="P524" s="1" t="s">
        <v>13145</v>
      </c>
      <c r="Q524" s="1" t="s">
        <v>13338</v>
      </c>
      <c r="R524" s="1" t="s">
        <v>14293</v>
      </c>
      <c r="S524" s="1" t="s">
        <v>522</v>
      </c>
      <c r="T524" s="1"/>
      <c r="U524" s="1"/>
      <c r="V524" s="1" t="s">
        <v>14305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7173</v>
      </c>
      <c r="H525" s="1" t="s">
        <v>8766</v>
      </c>
      <c r="I525" s="1" t="s">
        <v>10325</v>
      </c>
      <c r="J525" s="1"/>
      <c r="K525" s="1" t="s">
        <v>11473</v>
      </c>
      <c r="L525" s="1" t="s">
        <v>523</v>
      </c>
      <c r="M525" s="1" t="s">
        <v>11993</v>
      </c>
      <c r="N525" s="1" t="s">
        <v>13142</v>
      </c>
      <c r="O525" s="1" t="s">
        <v>523</v>
      </c>
      <c r="P525" s="1" t="s">
        <v>13146</v>
      </c>
      <c r="Q525" s="1" t="s">
        <v>13146</v>
      </c>
      <c r="R525" s="1" t="s">
        <v>14293</v>
      </c>
      <c r="S525" s="1" t="s">
        <v>523</v>
      </c>
      <c r="T525" s="1"/>
      <c r="U525" s="1" t="s">
        <v>14301</v>
      </c>
      <c r="V525" s="1" t="s">
        <v>14305</v>
      </c>
      <c r="W525" s="1" t="s">
        <v>523</v>
      </c>
      <c r="X525" s="1" t="s">
        <v>14307</v>
      </c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7174</v>
      </c>
      <c r="H526" s="1" t="s">
        <v>8767</v>
      </c>
      <c r="I526" s="1" t="s">
        <v>9887</v>
      </c>
      <c r="J526" s="1"/>
      <c r="K526" s="1" t="s">
        <v>11473</v>
      </c>
      <c r="L526" s="1" t="s">
        <v>524</v>
      </c>
      <c r="M526" s="1" t="s">
        <v>11994</v>
      </c>
      <c r="N526" s="1" t="s">
        <v>13142</v>
      </c>
      <c r="O526" s="1" t="s">
        <v>524</v>
      </c>
      <c r="P526" s="1" t="s">
        <v>13146</v>
      </c>
      <c r="Q526" s="1" t="s">
        <v>13146</v>
      </c>
      <c r="R526" s="1" t="s">
        <v>14293</v>
      </c>
      <c r="S526" s="1" t="s">
        <v>524</v>
      </c>
      <c r="T526" s="1"/>
      <c r="U526" s="1"/>
      <c r="V526" s="1" t="s">
        <v>14305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7175</v>
      </c>
      <c r="H527" s="1" t="s">
        <v>8768</v>
      </c>
      <c r="I527" s="1" t="s">
        <v>10401</v>
      </c>
      <c r="J527" s="1"/>
      <c r="K527" s="1" t="s">
        <v>11473</v>
      </c>
      <c r="L527" s="1" t="s">
        <v>525</v>
      </c>
      <c r="M527" s="1" t="s">
        <v>11995</v>
      </c>
      <c r="N527" s="1" t="s">
        <v>13142</v>
      </c>
      <c r="O527" s="1" t="s">
        <v>525</v>
      </c>
      <c r="P527" s="1" t="s">
        <v>13146</v>
      </c>
      <c r="Q527" s="1" t="s">
        <v>13146</v>
      </c>
      <c r="R527" s="1" t="s">
        <v>14293</v>
      </c>
      <c r="S527" s="1" t="s">
        <v>525</v>
      </c>
      <c r="T527" s="1"/>
      <c r="U527" s="1"/>
      <c r="V527" s="1" t="s">
        <v>14305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7176</v>
      </c>
      <c r="H528" s="1" t="s">
        <v>8769</v>
      </c>
      <c r="I528" s="1" t="s">
        <v>10291</v>
      </c>
      <c r="J528" s="1"/>
      <c r="K528" s="1" t="s">
        <v>11473</v>
      </c>
      <c r="L528" s="1" t="s">
        <v>526</v>
      </c>
      <c r="M528" s="1" t="s">
        <v>11996</v>
      </c>
      <c r="N528" s="1" t="s">
        <v>13142</v>
      </c>
      <c r="O528" s="1" t="s">
        <v>526</v>
      </c>
      <c r="P528" s="1" t="s">
        <v>13146</v>
      </c>
      <c r="Q528" s="1" t="s">
        <v>13146</v>
      </c>
      <c r="R528" s="1" t="s">
        <v>14293</v>
      </c>
      <c r="S528" s="1" t="s">
        <v>526</v>
      </c>
      <c r="T528" s="1"/>
      <c r="U528" s="1"/>
      <c r="V528" s="1" t="s">
        <v>14305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7177</v>
      </c>
      <c r="H529" s="1" t="s">
        <v>8770</v>
      </c>
      <c r="I529" s="1" t="s">
        <v>10402</v>
      </c>
      <c r="J529" s="1"/>
      <c r="K529" s="1" t="s">
        <v>11473</v>
      </c>
      <c r="L529" s="1" t="s">
        <v>527</v>
      </c>
      <c r="M529" s="1" t="s">
        <v>11997</v>
      </c>
      <c r="N529" s="1" t="s">
        <v>13142</v>
      </c>
      <c r="O529" s="1" t="s">
        <v>527</v>
      </c>
      <c r="P529" s="1" t="s">
        <v>13146</v>
      </c>
      <c r="Q529" s="1" t="s">
        <v>13146</v>
      </c>
      <c r="R529" s="1" t="s">
        <v>14293</v>
      </c>
      <c r="S529" s="1" t="s">
        <v>527</v>
      </c>
      <c r="T529" s="1"/>
      <c r="U529" s="1"/>
      <c r="V529" s="1" t="s">
        <v>14305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7178</v>
      </c>
      <c r="H530" s="1" t="s">
        <v>8771</v>
      </c>
      <c r="I530" s="1" t="s">
        <v>10403</v>
      </c>
      <c r="J530" s="1"/>
      <c r="K530" s="1" t="s">
        <v>11473</v>
      </c>
      <c r="L530" s="1" t="s">
        <v>528</v>
      </c>
      <c r="M530" s="1" t="s">
        <v>11998</v>
      </c>
      <c r="N530" s="1" t="s">
        <v>13142</v>
      </c>
      <c r="O530" s="1" t="s">
        <v>528</v>
      </c>
      <c r="P530" s="1" t="s">
        <v>13146</v>
      </c>
      <c r="Q530" s="1" t="s">
        <v>13146</v>
      </c>
      <c r="R530" s="1" t="s">
        <v>14293</v>
      </c>
      <c r="S530" s="1" t="s">
        <v>528</v>
      </c>
      <c r="T530" s="1"/>
      <c r="U530" s="1"/>
      <c r="V530" s="1" t="s">
        <v>14305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7179</v>
      </c>
      <c r="H531" s="1" t="s">
        <v>8772</v>
      </c>
      <c r="I531" s="1" t="s">
        <v>10404</v>
      </c>
      <c r="J531" s="1"/>
      <c r="K531" s="1" t="s">
        <v>11473</v>
      </c>
      <c r="L531" s="1" t="s">
        <v>529</v>
      </c>
      <c r="M531" s="1" t="s">
        <v>11999</v>
      </c>
      <c r="N531" s="1" t="s">
        <v>13142</v>
      </c>
      <c r="O531" s="1" t="s">
        <v>529</v>
      </c>
      <c r="P531" s="1" t="s">
        <v>13146</v>
      </c>
      <c r="Q531" s="1" t="s">
        <v>13146</v>
      </c>
      <c r="R531" s="1" t="s">
        <v>14293</v>
      </c>
      <c r="S531" s="1" t="s">
        <v>529</v>
      </c>
      <c r="T531" s="1"/>
      <c r="U531" s="1"/>
      <c r="V531" s="1" t="s">
        <v>14305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7180</v>
      </c>
      <c r="H532" s="1" t="s">
        <v>8773</v>
      </c>
      <c r="I532" s="1" t="s">
        <v>10405</v>
      </c>
      <c r="J532" s="1"/>
      <c r="K532" s="1" t="s">
        <v>11473</v>
      </c>
      <c r="L532" s="1" t="s">
        <v>530</v>
      </c>
      <c r="M532" s="1" t="s">
        <v>12000</v>
      </c>
      <c r="N532" s="1" t="s">
        <v>13142</v>
      </c>
      <c r="O532" s="1" t="s">
        <v>530</v>
      </c>
      <c r="P532" s="1" t="s">
        <v>13146</v>
      </c>
      <c r="Q532" s="1" t="s">
        <v>13146</v>
      </c>
      <c r="R532" s="1" t="s">
        <v>14293</v>
      </c>
      <c r="S532" s="1" t="s">
        <v>530</v>
      </c>
      <c r="T532" s="1"/>
      <c r="U532" s="1"/>
      <c r="V532" s="1" t="s">
        <v>14305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7181</v>
      </c>
      <c r="H533" s="1" t="s">
        <v>8774</v>
      </c>
      <c r="I533" s="1" t="s">
        <v>10406</v>
      </c>
      <c r="J533" s="1"/>
      <c r="K533" s="1" t="s">
        <v>11473</v>
      </c>
      <c r="L533" s="1" t="s">
        <v>531</v>
      </c>
      <c r="M533" s="1" t="s">
        <v>12001</v>
      </c>
      <c r="N533" s="1" t="s">
        <v>13142</v>
      </c>
      <c r="O533" s="1" t="s">
        <v>531</v>
      </c>
      <c r="P533" s="1" t="s">
        <v>13146</v>
      </c>
      <c r="Q533" s="1" t="s">
        <v>13146</v>
      </c>
      <c r="R533" s="1" t="s">
        <v>14293</v>
      </c>
      <c r="S533" s="1" t="s">
        <v>531</v>
      </c>
      <c r="T533" s="1"/>
      <c r="U533" s="1"/>
      <c r="V533" s="1" t="s">
        <v>14305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7182</v>
      </c>
      <c r="H534" s="1" t="s">
        <v>8775</v>
      </c>
      <c r="I534" s="1" t="s">
        <v>10407</v>
      </c>
      <c r="J534" s="1"/>
      <c r="K534" s="1" t="s">
        <v>11473</v>
      </c>
      <c r="L534" s="1" t="s">
        <v>532</v>
      </c>
      <c r="M534" s="1" t="s">
        <v>12002</v>
      </c>
      <c r="N534" s="1" t="s">
        <v>13142</v>
      </c>
      <c r="O534" s="1" t="s">
        <v>532</v>
      </c>
      <c r="P534" s="1" t="s">
        <v>13146</v>
      </c>
      <c r="Q534" s="1" t="s">
        <v>13146</v>
      </c>
      <c r="R534" s="1" t="s">
        <v>14293</v>
      </c>
      <c r="S534" s="1" t="s">
        <v>532</v>
      </c>
      <c r="T534" s="1"/>
      <c r="U534" s="1"/>
      <c r="V534" s="1" t="s">
        <v>14305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5570</v>
      </c>
      <c r="G535" s="1" t="s">
        <v>7183</v>
      </c>
      <c r="H535" s="1" t="s">
        <v>8776</v>
      </c>
      <c r="I535" s="1" t="s">
        <v>10408</v>
      </c>
      <c r="J535" s="1"/>
      <c r="K535" s="1" t="s">
        <v>11473</v>
      </c>
      <c r="L535" s="1" t="s">
        <v>533</v>
      </c>
      <c r="M535" s="1" t="s">
        <v>12003</v>
      </c>
      <c r="N535" s="1" t="s">
        <v>13142</v>
      </c>
      <c r="O535" s="1" t="s">
        <v>533</v>
      </c>
      <c r="P535" s="1" t="s">
        <v>13146</v>
      </c>
      <c r="Q535" s="1" t="s">
        <v>13146</v>
      </c>
      <c r="R535" s="1" t="s">
        <v>14293</v>
      </c>
      <c r="S535" s="1" t="s">
        <v>533</v>
      </c>
      <c r="T535" s="1"/>
      <c r="U535" s="1"/>
      <c r="V535" s="1" t="s">
        <v>14305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7184</v>
      </c>
      <c r="H536" s="1" t="s">
        <v>8777</v>
      </c>
      <c r="I536" s="1" t="s">
        <v>10409</v>
      </c>
      <c r="J536" s="1"/>
      <c r="K536" s="1" t="s">
        <v>11473</v>
      </c>
      <c r="L536" s="1" t="s">
        <v>534</v>
      </c>
      <c r="M536" s="1" t="s">
        <v>12004</v>
      </c>
      <c r="N536" s="1" t="s">
        <v>13142</v>
      </c>
      <c r="O536" s="1" t="s">
        <v>534</v>
      </c>
      <c r="P536" s="1" t="s">
        <v>13146</v>
      </c>
      <c r="Q536" s="1" t="s">
        <v>13146</v>
      </c>
      <c r="R536" s="1" t="s">
        <v>14293</v>
      </c>
      <c r="S536" s="1" t="s">
        <v>534</v>
      </c>
      <c r="T536" s="1"/>
      <c r="U536" s="1"/>
      <c r="V536" s="1" t="s">
        <v>14305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7185</v>
      </c>
      <c r="H537" s="1" t="s">
        <v>8778</v>
      </c>
      <c r="I537" s="1" t="s">
        <v>10410</v>
      </c>
      <c r="J537" s="1"/>
      <c r="K537" s="1" t="s">
        <v>11473</v>
      </c>
      <c r="L537" s="1" t="s">
        <v>535</v>
      </c>
      <c r="M537" s="1" t="s">
        <v>12005</v>
      </c>
      <c r="N537" s="1" t="s">
        <v>13142</v>
      </c>
      <c r="O537" s="1" t="s">
        <v>535</v>
      </c>
      <c r="P537" s="1" t="s">
        <v>13146</v>
      </c>
      <c r="Q537" s="1" t="s">
        <v>13146</v>
      </c>
      <c r="R537" s="1" t="s">
        <v>14293</v>
      </c>
      <c r="S537" s="1" t="s">
        <v>535</v>
      </c>
      <c r="T537" s="1"/>
      <c r="U537" s="1"/>
      <c r="V537" s="1" t="s">
        <v>14305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7186</v>
      </c>
      <c r="H538" s="1" t="s">
        <v>8779</v>
      </c>
      <c r="I538" s="1" t="s">
        <v>10411</v>
      </c>
      <c r="J538" s="1"/>
      <c r="K538" s="1" t="s">
        <v>11473</v>
      </c>
      <c r="L538" s="1" t="s">
        <v>536</v>
      </c>
      <c r="M538" s="1" t="s">
        <v>12006</v>
      </c>
      <c r="N538" s="1" t="s">
        <v>13142</v>
      </c>
      <c r="O538" s="1" t="s">
        <v>536</v>
      </c>
      <c r="P538" s="1" t="s">
        <v>13146</v>
      </c>
      <c r="Q538" s="1" t="s">
        <v>13146</v>
      </c>
      <c r="R538" s="1" t="s">
        <v>14293</v>
      </c>
      <c r="S538" s="1" t="s">
        <v>536</v>
      </c>
      <c r="T538" s="1"/>
      <c r="U538" s="1"/>
      <c r="V538" s="1" t="s">
        <v>14305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5574</v>
      </c>
      <c r="G539" s="1" t="s">
        <v>7187</v>
      </c>
      <c r="H539" s="1" t="s">
        <v>8780</v>
      </c>
      <c r="I539" s="1" t="s">
        <v>10412</v>
      </c>
      <c r="J539" s="1"/>
      <c r="K539" s="1" t="s">
        <v>11473</v>
      </c>
      <c r="L539" s="1" t="s">
        <v>537</v>
      </c>
      <c r="M539" s="1" t="s">
        <v>12007</v>
      </c>
      <c r="N539" s="1" t="s">
        <v>13142</v>
      </c>
      <c r="O539" s="1" t="s">
        <v>537</v>
      </c>
      <c r="P539" s="1" t="s">
        <v>13146</v>
      </c>
      <c r="Q539" s="1" t="s">
        <v>13146</v>
      </c>
      <c r="R539" s="1" t="s">
        <v>14293</v>
      </c>
      <c r="S539" s="1" t="s">
        <v>537</v>
      </c>
      <c r="T539" s="1"/>
      <c r="U539" s="1"/>
      <c r="V539" s="1" t="s">
        <v>14305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5575</v>
      </c>
      <c r="G540" s="1" t="s">
        <v>7188</v>
      </c>
      <c r="H540" s="1" t="s">
        <v>8781</v>
      </c>
      <c r="I540" s="1" t="s">
        <v>10413</v>
      </c>
      <c r="J540" s="1"/>
      <c r="K540" s="1" t="s">
        <v>11473</v>
      </c>
      <c r="L540" s="1" t="s">
        <v>538</v>
      </c>
      <c r="M540" s="1" t="s">
        <v>12008</v>
      </c>
      <c r="N540" s="1" t="s">
        <v>13142</v>
      </c>
      <c r="O540" s="1" t="s">
        <v>538</v>
      </c>
      <c r="P540" s="1" t="s">
        <v>13146</v>
      </c>
      <c r="Q540" s="1" t="s">
        <v>13146</v>
      </c>
      <c r="R540" s="1" t="s">
        <v>14293</v>
      </c>
      <c r="S540" s="1" t="s">
        <v>538</v>
      </c>
      <c r="T540" s="1"/>
      <c r="U540" s="1"/>
      <c r="V540" s="1" t="s">
        <v>14305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5576</v>
      </c>
      <c r="G541" s="1" t="s">
        <v>7189</v>
      </c>
      <c r="H541" s="1" t="s">
        <v>8782</v>
      </c>
      <c r="I541" s="1" t="s">
        <v>10414</v>
      </c>
      <c r="J541" s="1"/>
      <c r="K541" s="1" t="s">
        <v>11473</v>
      </c>
      <c r="L541" s="1" t="s">
        <v>539</v>
      </c>
      <c r="M541" s="1" t="s">
        <v>12009</v>
      </c>
      <c r="N541" s="1" t="s">
        <v>13142</v>
      </c>
      <c r="O541" s="1" t="s">
        <v>539</v>
      </c>
      <c r="P541" s="1" t="s">
        <v>13147</v>
      </c>
      <c r="Q541" s="1" t="s">
        <v>13339</v>
      </c>
      <c r="R541" s="1" t="s">
        <v>14293</v>
      </c>
      <c r="S541" s="1" t="s">
        <v>539</v>
      </c>
      <c r="T541" s="1" t="s">
        <v>14296</v>
      </c>
      <c r="U541" s="1"/>
      <c r="V541" s="1" t="s">
        <v>14305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5577</v>
      </c>
      <c r="G542" s="1" t="s">
        <v>7190</v>
      </c>
      <c r="H542" s="1" t="s">
        <v>8782</v>
      </c>
      <c r="I542" s="1" t="s">
        <v>10415</v>
      </c>
      <c r="J542" s="1"/>
      <c r="K542" s="1" t="s">
        <v>11473</v>
      </c>
      <c r="L542" s="1" t="s">
        <v>540</v>
      </c>
      <c r="M542" s="1" t="s">
        <v>12010</v>
      </c>
      <c r="N542" s="1" t="s">
        <v>13142</v>
      </c>
      <c r="O542" s="1" t="s">
        <v>540</v>
      </c>
      <c r="P542" s="1" t="s">
        <v>13147</v>
      </c>
      <c r="Q542" s="1" t="s">
        <v>13339</v>
      </c>
      <c r="R542" s="1" t="s">
        <v>14293</v>
      </c>
      <c r="S542" s="1" t="s">
        <v>540</v>
      </c>
      <c r="T542" s="1"/>
      <c r="U542" s="1"/>
      <c r="V542" s="1" t="s">
        <v>14305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5578</v>
      </c>
      <c r="G543" s="1" t="s">
        <v>7191</v>
      </c>
      <c r="H543" s="1" t="s">
        <v>8783</v>
      </c>
      <c r="I543" s="1" t="s">
        <v>10416</v>
      </c>
      <c r="J543" s="1"/>
      <c r="K543" s="1" t="s">
        <v>11473</v>
      </c>
      <c r="L543" s="1" t="s">
        <v>541</v>
      </c>
      <c r="M543" s="1" t="s">
        <v>12011</v>
      </c>
      <c r="N543" s="1" t="s">
        <v>13142</v>
      </c>
      <c r="O543" s="1" t="s">
        <v>541</v>
      </c>
      <c r="P543" s="1" t="s">
        <v>13147</v>
      </c>
      <c r="Q543" s="1" t="s">
        <v>13340</v>
      </c>
      <c r="R543" s="1" t="s">
        <v>14293</v>
      </c>
      <c r="S543" s="1" t="s">
        <v>541</v>
      </c>
      <c r="T543" s="1"/>
      <c r="U543" s="1"/>
      <c r="V543" s="1" t="s">
        <v>14305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5579</v>
      </c>
      <c r="G544" s="1" t="s">
        <v>7192</v>
      </c>
      <c r="H544" s="1" t="s">
        <v>8784</v>
      </c>
      <c r="I544" s="1" t="s">
        <v>10417</v>
      </c>
      <c r="J544" s="1"/>
      <c r="K544" s="1" t="s">
        <v>11473</v>
      </c>
      <c r="L544" s="1" t="s">
        <v>542</v>
      </c>
      <c r="M544" s="1" t="s">
        <v>12012</v>
      </c>
      <c r="N544" s="1" t="s">
        <v>13142</v>
      </c>
      <c r="O544" s="1" t="s">
        <v>542</v>
      </c>
      <c r="P544" s="1" t="s">
        <v>13147</v>
      </c>
      <c r="Q544" s="1" t="s">
        <v>13341</v>
      </c>
      <c r="R544" s="1" t="s">
        <v>14293</v>
      </c>
      <c r="S544" s="1" t="s">
        <v>542</v>
      </c>
      <c r="T544" s="1"/>
      <c r="U544" s="1"/>
      <c r="V544" s="1" t="s">
        <v>14305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5580</v>
      </c>
      <c r="G545" s="1" t="s">
        <v>7193</v>
      </c>
      <c r="H545" s="1" t="s">
        <v>8785</v>
      </c>
      <c r="I545" s="1" t="s">
        <v>10418</v>
      </c>
      <c r="J545" s="1"/>
      <c r="K545" s="1" t="s">
        <v>11473</v>
      </c>
      <c r="L545" s="1" t="s">
        <v>543</v>
      </c>
      <c r="M545" s="1" t="s">
        <v>12013</v>
      </c>
      <c r="N545" s="1" t="s">
        <v>13142</v>
      </c>
      <c r="O545" s="1" t="s">
        <v>543</v>
      </c>
      <c r="P545" s="1" t="s">
        <v>13147</v>
      </c>
      <c r="Q545" s="1" t="s">
        <v>13342</v>
      </c>
      <c r="R545" s="1" t="s">
        <v>14293</v>
      </c>
      <c r="S545" s="1" t="s">
        <v>543</v>
      </c>
      <c r="T545" s="1"/>
      <c r="U545" s="1"/>
      <c r="V545" s="1" t="s">
        <v>14305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7194</v>
      </c>
      <c r="H546" s="1" t="s">
        <v>8786</v>
      </c>
      <c r="I546" s="1" t="s">
        <v>10419</v>
      </c>
      <c r="J546" s="1"/>
      <c r="K546" s="1" t="s">
        <v>11473</v>
      </c>
      <c r="L546" s="1" t="s">
        <v>544</v>
      </c>
      <c r="M546" s="1" t="s">
        <v>12014</v>
      </c>
      <c r="N546" s="1" t="s">
        <v>13142</v>
      </c>
      <c r="O546" s="1" t="s">
        <v>544</v>
      </c>
      <c r="P546" s="1" t="s">
        <v>13147</v>
      </c>
      <c r="Q546" s="1" t="s">
        <v>13343</v>
      </c>
      <c r="R546" s="1" t="s">
        <v>14293</v>
      </c>
      <c r="S546" s="1" t="s">
        <v>544</v>
      </c>
      <c r="T546" s="1"/>
      <c r="U546" s="1"/>
      <c r="V546" s="1" t="s">
        <v>14305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7195</v>
      </c>
      <c r="H547" s="1" t="s">
        <v>8786</v>
      </c>
      <c r="I547" s="1" t="s">
        <v>10420</v>
      </c>
      <c r="J547" s="1"/>
      <c r="K547" s="1" t="s">
        <v>11473</v>
      </c>
      <c r="L547" s="1" t="s">
        <v>545</v>
      </c>
      <c r="M547" s="1" t="s">
        <v>12015</v>
      </c>
      <c r="N547" s="1" t="s">
        <v>13142</v>
      </c>
      <c r="O547" s="1" t="s">
        <v>545</v>
      </c>
      <c r="P547" s="1" t="s">
        <v>13147</v>
      </c>
      <c r="Q547" s="1" t="s">
        <v>13343</v>
      </c>
      <c r="R547" s="1" t="s">
        <v>14293</v>
      </c>
      <c r="S547" s="1" t="s">
        <v>545</v>
      </c>
      <c r="T547" s="1"/>
      <c r="U547" s="1"/>
      <c r="V547" s="1" t="s">
        <v>14305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5583</v>
      </c>
      <c r="G548" s="1" t="s">
        <v>7196</v>
      </c>
      <c r="H548" s="1" t="s">
        <v>8787</v>
      </c>
      <c r="I548" s="1" t="s">
        <v>10421</v>
      </c>
      <c r="J548" s="1"/>
      <c r="K548" s="1" t="s">
        <v>11473</v>
      </c>
      <c r="L548" s="1" t="s">
        <v>546</v>
      </c>
      <c r="M548" s="1" t="s">
        <v>12016</v>
      </c>
      <c r="N548" s="1" t="s">
        <v>13142</v>
      </c>
      <c r="O548" s="1" t="s">
        <v>546</v>
      </c>
      <c r="P548" s="1" t="s">
        <v>13147</v>
      </c>
      <c r="Q548" s="1" t="s">
        <v>13344</v>
      </c>
      <c r="R548" s="1" t="s">
        <v>14293</v>
      </c>
      <c r="S548" s="1" t="s">
        <v>546</v>
      </c>
      <c r="T548" s="1"/>
      <c r="U548" s="1"/>
      <c r="V548" s="1" t="s">
        <v>14305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3934</v>
      </c>
      <c r="H549" s="1" t="s">
        <v>8788</v>
      </c>
      <c r="I549" s="1" t="s">
        <v>10422</v>
      </c>
      <c r="J549" s="1"/>
      <c r="K549" s="1" t="s">
        <v>11473</v>
      </c>
      <c r="L549" s="1" t="s">
        <v>547</v>
      </c>
      <c r="M549" s="1" t="s">
        <v>12017</v>
      </c>
      <c r="N549" s="1" t="s">
        <v>13142</v>
      </c>
      <c r="O549" s="1" t="s">
        <v>547</v>
      </c>
      <c r="P549" s="1" t="s">
        <v>13147</v>
      </c>
      <c r="Q549" s="1" t="s">
        <v>13345</v>
      </c>
      <c r="R549" s="1" t="s">
        <v>14293</v>
      </c>
      <c r="S549" s="1" t="s">
        <v>547</v>
      </c>
      <c r="T549" s="1"/>
      <c r="U549" s="1"/>
      <c r="V549" s="1" t="s">
        <v>14305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5585</v>
      </c>
      <c r="G550" s="1" t="s">
        <v>3935</v>
      </c>
      <c r="H550" s="1" t="s">
        <v>8789</v>
      </c>
      <c r="I550" s="1" t="s">
        <v>10423</v>
      </c>
      <c r="J550" s="1"/>
      <c r="K550" s="1" t="s">
        <v>11473</v>
      </c>
      <c r="L550" s="1" t="s">
        <v>548</v>
      </c>
      <c r="M550" s="1" t="s">
        <v>12018</v>
      </c>
      <c r="N550" s="1" t="s">
        <v>13142</v>
      </c>
      <c r="O550" s="1" t="s">
        <v>548</v>
      </c>
      <c r="P550" s="1" t="s">
        <v>13147</v>
      </c>
      <c r="Q550" s="1" t="s">
        <v>13346</v>
      </c>
      <c r="R550" s="1" t="s">
        <v>14293</v>
      </c>
      <c r="S550" s="1" t="s">
        <v>548</v>
      </c>
      <c r="T550" s="1"/>
      <c r="U550" s="1"/>
      <c r="V550" s="1" t="s">
        <v>14305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5586</v>
      </c>
      <c r="G551" s="1" t="s">
        <v>7197</v>
      </c>
      <c r="H551" s="1" t="s">
        <v>8790</v>
      </c>
      <c r="I551" s="1" t="s">
        <v>10424</v>
      </c>
      <c r="J551" s="1"/>
      <c r="K551" s="1" t="s">
        <v>11473</v>
      </c>
      <c r="L551" s="1" t="s">
        <v>549</v>
      </c>
      <c r="M551" s="1" t="s">
        <v>12019</v>
      </c>
      <c r="N551" s="1" t="s">
        <v>13142</v>
      </c>
      <c r="O551" s="1" t="s">
        <v>549</v>
      </c>
      <c r="P551" s="1" t="s">
        <v>13147</v>
      </c>
      <c r="Q551" s="1" t="s">
        <v>13347</v>
      </c>
      <c r="R551" s="1" t="s">
        <v>14293</v>
      </c>
      <c r="S551" s="1" t="s">
        <v>549</v>
      </c>
      <c r="T551" s="1"/>
      <c r="U551" s="1"/>
      <c r="V551" s="1" t="s">
        <v>14305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7198</v>
      </c>
      <c r="H552" s="1" t="s">
        <v>8791</v>
      </c>
      <c r="I552" s="1" t="s">
        <v>10425</v>
      </c>
      <c r="J552" s="1"/>
      <c r="K552" s="1" t="s">
        <v>11473</v>
      </c>
      <c r="L552" s="1" t="s">
        <v>550</v>
      </c>
      <c r="M552" s="1" t="s">
        <v>12020</v>
      </c>
      <c r="N552" s="1" t="s">
        <v>13142</v>
      </c>
      <c r="O552" s="1" t="s">
        <v>550</v>
      </c>
      <c r="P552" s="1" t="s">
        <v>13147</v>
      </c>
      <c r="Q552" s="1" t="s">
        <v>13348</v>
      </c>
      <c r="R552" s="1" t="s">
        <v>14293</v>
      </c>
      <c r="S552" s="1" t="s">
        <v>550</v>
      </c>
      <c r="T552" s="1"/>
      <c r="U552" s="1"/>
      <c r="V552" s="1" t="s">
        <v>14305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5588</v>
      </c>
      <c r="G553" s="1" t="s">
        <v>7199</v>
      </c>
      <c r="H553" s="1" t="s">
        <v>8792</v>
      </c>
      <c r="I553" s="1" t="s">
        <v>10426</v>
      </c>
      <c r="J553" s="1"/>
      <c r="K553" s="1" t="s">
        <v>11473</v>
      </c>
      <c r="L553" s="1" t="s">
        <v>551</v>
      </c>
      <c r="M553" s="1" t="s">
        <v>12021</v>
      </c>
      <c r="N553" s="1" t="s">
        <v>13142</v>
      </c>
      <c r="O553" s="1" t="s">
        <v>551</v>
      </c>
      <c r="P553" s="1" t="s">
        <v>13147</v>
      </c>
      <c r="Q553" s="1" t="s">
        <v>13349</v>
      </c>
      <c r="R553" s="1" t="s">
        <v>14293</v>
      </c>
      <c r="S553" s="1" t="s">
        <v>551</v>
      </c>
      <c r="T553" s="1"/>
      <c r="U553" s="1"/>
      <c r="V553" s="1" t="s">
        <v>14305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7200</v>
      </c>
      <c r="H554" s="1" t="s">
        <v>8793</v>
      </c>
      <c r="I554" s="1" t="s">
        <v>10427</v>
      </c>
      <c r="J554" s="1"/>
      <c r="K554" s="1" t="s">
        <v>11473</v>
      </c>
      <c r="L554" s="1" t="s">
        <v>552</v>
      </c>
      <c r="M554" s="1" t="s">
        <v>12022</v>
      </c>
      <c r="N554" s="1" t="s">
        <v>13142</v>
      </c>
      <c r="O554" s="1" t="s">
        <v>552</v>
      </c>
      <c r="P554" s="1" t="s">
        <v>13147</v>
      </c>
      <c r="Q554" s="1" t="s">
        <v>13350</v>
      </c>
      <c r="R554" s="1" t="s">
        <v>14293</v>
      </c>
      <c r="S554" s="1" t="s">
        <v>552</v>
      </c>
      <c r="T554" s="1"/>
      <c r="U554" s="1"/>
      <c r="V554" s="1" t="s">
        <v>14305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7201</v>
      </c>
      <c r="H555" s="1" t="s">
        <v>8794</v>
      </c>
      <c r="I555" s="1" t="s">
        <v>10428</v>
      </c>
      <c r="J555" s="1"/>
      <c r="K555" s="1" t="s">
        <v>11473</v>
      </c>
      <c r="L555" s="1" t="s">
        <v>553</v>
      </c>
      <c r="M555" s="1" t="s">
        <v>12023</v>
      </c>
      <c r="N555" s="1" t="s">
        <v>13142</v>
      </c>
      <c r="O555" s="1" t="s">
        <v>553</v>
      </c>
      <c r="P555" s="1" t="s">
        <v>13147</v>
      </c>
      <c r="Q555" s="1" t="s">
        <v>13351</v>
      </c>
      <c r="R555" s="1" t="s">
        <v>14293</v>
      </c>
      <c r="S555" s="1" t="s">
        <v>553</v>
      </c>
      <c r="T555" s="1"/>
      <c r="U555" s="1"/>
      <c r="V555" s="1" t="s">
        <v>14305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7202</v>
      </c>
      <c r="H556" s="1" t="s">
        <v>8795</v>
      </c>
      <c r="I556" s="1" t="s">
        <v>10429</v>
      </c>
      <c r="J556" s="1"/>
      <c r="K556" s="1" t="s">
        <v>11473</v>
      </c>
      <c r="L556" s="1" t="s">
        <v>554</v>
      </c>
      <c r="M556" s="1" t="s">
        <v>12024</v>
      </c>
      <c r="N556" s="1" t="s">
        <v>13142</v>
      </c>
      <c r="O556" s="1" t="s">
        <v>554</v>
      </c>
      <c r="P556" s="1" t="s">
        <v>13147</v>
      </c>
      <c r="Q556" s="1" t="s">
        <v>13352</v>
      </c>
      <c r="R556" s="1" t="s">
        <v>14293</v>
      </c>
      <c r="S556" s="1" t="s">
        <v>554</v>
      </c>
      <c r="T556" s="1"/>
      <c r="U556" s="1"/>
      <c r="V556" s="1" t="s">
        <v>14305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3942</v>
      </c>
      <c r="H557" s="1" t="s">
        <v>8796</v>
      </c>
      <c r="I557" s="1" t="s">
        <v>10430</v>
      </c>
      <c r="J557" s="1"/>
      <c r="K557" s="1" t="s">
        <v>11473</v>
      </c>
      <c r="L557" s="1" t="s">
        <v>555</v>
      </c>
      <c r="M557" s="1" t="s">
        <v>12025</v>
      </c>
      <c r="N557" s="1" t="s">
        <v>13142</v>
      </c>
      <c r="O557" s="1" t="s">
        <v>555</v>
      </c>
      <c r="P557" s="1" t="s">
        <v>13147</v>
      </c>
      <c r="Q557" s="1" t="s">
        <v>13353</v>
      </c>
      <c r="R557" s="1" t="s">
        <v>14293</v>
      </c>
      <c r="S557" s="1" t="s">
        <v>555</v>
      </c>
      <c r="T557" s="1"/>
      <c r="U557" s="1"/>
      <c r="V557" s="1" t="s">
        <v>14305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7203</v>
      </c>
      <c r="H558" s="1" t="s">
        <v>8784</v>
      </c>
      <c r="I558" s="1" t="s">
        <v>10431</v>
      </c>
      <c r="J558" s="1"/>
      <c r="K558" s="1" t="s">
        <v>11473</v>
      </c>
      <c r="L558" s="1" t="s">
        <v>556</v>
      </c>
      <c r="M558" s="1" t="s">
        <v>12026</v>
      </c>
      <c r="N558" s="1" t="s">
        <v>13142</v>
      </c>
      <c r="O558" s="1" t="s">
        <v>556</v>
      </c>
      <c r="P558" s="1" t="s">
        <v>13147</v>
      </c>
      <c r="Q558" s="1" t="s">
        <v>13341</v>
      </c>
      <c r="R558" s="1" t="s">
        <v>14293</v>
      </c>
      <c r="S558" s="1" t="s">
        <v>556</v>
      </c>
      <c r="T558" s="1"/>
      <c r="U558" s="1"/>
      <c r="V558" s="1" t="s">
        <v>14305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7204</v>
      </c>
      <c r="H559" s="1" t="s">
        <v>8797</v>
      </c>
      <c r="I559" s="1" t="s">
        <v>10432</v>
      </c>
      <c r="J559" s="1"/>
      <c r="K559" s="1" t="s">
        <v>11473</v>
      </c>
      <c r="L559" s="1" t="s">
        <v>557</v>
      </c>
      <c r="M559" s="1" t="s">
        <v>12027</v>
      </c>
      <c r="N559" s="1" t="s">
        <v>13142</v>
      </c>
      <c r="O559" s="1" t="s">
        <v>557</v>
      </c>
      <c r="P559" s="1" t="s">
        <v>13147</v>
      </c>
      <c r="Q559" s="1" t="s">
        <v>13354</v>
      </c>
      <c r="R559" s="1" t="s">
        <v>14293</v>
      </c>
      <c r="S559" s="1" t="s">
        <v>557</v>
      </c>
      <c r="T559" s="1"/>
      <c r="U559" s="1"/>
      <c r="V559" s="1" t="s">
        <v>14305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7205</v>
      </c>
      <c r="H560" s="1" t="s">
        <v>8798</v>
      </c>
      <c r="I560" s="1" t="s">
        <v>10433</v>
      </c>
      <c r="J560" s="1"/>
      <c r="K560" s="1" t="s">
        <v>11473</v>
      </c>
      <c r="L560" s="1" t="s">
        <v>558</v>
      </c>
      <c r="M560" s="1" t="s">
        <v>12028</v>
      </c>
      <c r="N560" s="1" t="s">
        <v>13142</v>
      </c>
      <c r="O560" s="1" t="s">
        <v>558</v>
      </c>
      <c r="P560" s="1" t="s">
        <v>13147</v>
      </c>
      <c r="Q560" s="1" t="s">
        <v>13355</v>
      </c>
      <c r="R560" s="1" t="s">
        <v>14293</v>
      </c>
      <c r="S560" s="1" t="s">
        <v>558</v>
      </c>
      <c r="T560" s="1"/>
      <c r="U560" s="1"/>
      <c r="V560" s="1" t="s">
        <v>14305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7206</v>
      </c>
      <c r="H561" s="1" t="s">
        <v>8799</v>
      </c>
      <c r="I561" s="1" t="s">
        <v>10434</v>
      </c>
      <c r="J561" s="1"/>
      <c r="K561" s="1" t="s">
        <v>11473</v>
      </c>
      <c r="L561" s="1" t="s">
        <v>559</v>
      </c>
      <c r="M561" s="1" t="s">
        <v>12029</v>
      </c>
      <c r="N561" s="1" t="s">
        <v>13142</v>
      </c>
      <c r="O561" s="1" t="s">
        <v>559</v>
      </c>
      <c r="P561" s="1" t="s">
        <v>13147</v>
      </c>
      <c r="Q561" s="1" t="s">
        <v>13356</v>
      </c>
      <c r="R561" s="1" t="s">
        <v>14293</v>
      </c>
      <c r="S561" s="1" t="s">
        <v>559</v>
      </c>
      <c r="T561" s="1"/>
      <c r="U561" s="1"/>
      <c r="V561" s="1" t="s">
        <v>14305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7207</v>
      </c>
      <c r="H562" s="1" t="s">
        <v>8800</v>
      </c>
      <c r="I562" s="1" t="s">
        <v>10435</v>
      </c>
      <c r="J562" s="1"/>
      <c r="K562" s="1" t="s">
        <v>11473</v>
      </c>
      <c r="L562" s="1" t="s">
        <v>560</v>
      </c>
      <c r="M562" s="1" t="s">
        <v>12030</v>
      </c>
      <c r="N562" s="1" t="s">
        <v>13142</v>
      </c>
      <c r="O562" s="1" t="s">
        <v>560</v>
      </c>
      <c r="P562" s="1" t="s">
        <v>13147</v>
      </c>
      <c r="Q562" s="1" t="s">
        <v>13357</v>
      </c>
      <c r="R562" s="1" t="s">
        <v>14293</v>
      </c>
      <c r="S562" s="1" t="s">
        <v>560</v>
      </c>
      <c r="T562" s="1"/>
      <c r="U562" s="1"/>
      <c r="V562" s="1" t="s">
        <v>14305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7208</v>
      </c>
      <c r="H563" s="1" t="s">
        <v>8797</v>
      </c>
      <c r="I563" s="1" t="s">
        <v>10091</v>
      </c>
      <c r="J563" s="1"/>
      <c r="K563" s="1" t="s">
        <v>11473</v>
      </c>
      <c r="L563" s="1" t="s">
        <v>561</v>
      </c>
      <c r="M563" s="1" t="s">
        <v>12031</v>
      </c>
      <c r="N563" s="1" t="s">
        <v>13142</v>
      </c>
      <c r="O563" s="1" t="s">
        <v>561</v>
      </c>
      <c r="P563" s="1" t="s">
        <v>13147</v>
      </c>
      <c r="Q563" s="1" t="s">
        <v>13354</v>
      </c>
      <c r="R563" s="1" t="s">
        <v>14293</v>
      </c>
      <c r="S563" s="1" t="s">
        <v>561</v>
      </c>
      <c r="T563" s="1"/>
      <c r="U563" s="1"/>
      <c r="V563" s="1" t="s">
        <v>14305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7209</v>
      </c>
      <c r="H564" s="1" t="s">
        <v>8801</v>
      </c>
      <c r="I564" s="1" t="s">
        <v>10436</v>
      </c>
      <c r="J564" s="1"/>
      <c r="K564" s="1" t="s">
        <v>11473</v>
      </c>
      <c r="L564" s="1" t="s">
        <v>562</v>
      </c>
      <c r="M564" s="1" t="s">
        <v>12032</v>
      </c>
      <c r="N564" s="1" t="s">
        <v>13142</v>
      </c>
      <c r="O564" s="1" t="s">
        <v>562</v>
      </c>
      <c r="P564" s="1" t="s">
        <v>13147</v>
      </c>
      <c r="Q564" s="1" t="s">
        <v>13358</v>
      </c>
      <c r="R564" s="1" t="s">
        <v>14293</v>
      </c>
      <c r="S564" s="1" t="s">
        <v>562</v>
      </c>
      <c r="T564" s="1"/>
      <c r="U564" s="1"/>
      <c r="V564" s="1" t="s">
        <v>14305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7210</v>
      </c>
      <c r="H565" s="1" t="s">
        <v>8802</v>
      </c>
      <c r="I565" s="1" t="s">
        <v>10437</v>
      </c>
      <c r="J565" s="1"/>
      <c r="K565" s="1" t="s">
        <v>11473</v>
      </c>
      <c r="L565" s="1" t="s">
        <v>563</v>
      </c>
      <c r="M565" s="1" t="s">
        <v>12033</v>
      </c>
      <c r="N565" s="1" t="s">
        <v>13142</v>
      </c>
      <c r="O565" s="1" t="s">
        <v>563</v>
      </c>
      <c r="P565" s="1" t="s">
        <v>13147</v>
      </c>
      <c r="Q565" s="1" t="s">
        <v>13359</v>
      </c>
      <c r="R565" s="1" t="s">
        <v>14293</v>
      </c>
      <c r="S565" s="1" t="s">
        <v>563</v>
      </c>
      <c r="T565" s="1"/>
      <c r="U565" s="1"/>
      <c r="V565" s="1" t="s">
        <v>14305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7211</v>
      </c>
      <c r="H566" s="1" t="s">
        <v>8803</v>
      </c>
      <c r="I566" s="1" t="s">
        <v>10423</v>
      </c>
      <c r="J566" s="1"/>
      <c r="K566" s="1" t="s">
        <v>11473</v>
      </c>
      <c r="L566" s="1" t="s">
        <v>564</v>
      </c>
      <c r="M566" s="1" t="s">
        <v>12034</v>
      </c>
      <c r="N566" s="1" t="s">
        <v>13142</v>
      </c>
      <c r="O566" s="1" t="s">
        <v>564</v>
      </c>
      <c r="P566" s="1" t="s">
        <v>13147</v>
      </c>
      <c r="Q566" s="1" t="s">
        <v>13360</v>
      </c>
      <c r="R566" s="1" t="s">
        <v>14293</v>
      </c>
      <c r="S566" s="1" t="s">
        <v>564</v>
      </c>
      <c r="T566" s="1"/>
      <c r="U566" s="1"/>
      <c r="V566" s="1" t="s">
        <v>14305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7212</v>
      </c>
      <c r="H567" s="1" t="s">
        <v>8804</v>
      </c>
      <c r="I567" s="1" t="s">
        <v>10438</v>
      </c>
      <c r="J567" s="1"/>
      <c r="K567" s="1" t="s">
        <v>11473</v>
      </c>
      <c r="L567" s="1" t="s">
        <v>565</v>
      </c>
      <c r="M567" s="1" t="s">
        <v>12035</v>
      </c>
      <c r="N567" s="1" t="s">
        <v>13142</v>
      </c>
      <c r="O567" s="1" t="s">
        <v>565</v>
      </c>
      <c r="P567" s="1" t="s">
        <v>13147</v>
      </c>
      <c r="Q567" s="1" t="s">
        <v>13361</v>
      </c>
      <c r="R567" s="1" t="s">
        <v>14293</v>
      </c>
      <c r="S567" s="1" t="s">
        <v>565</v>
      </c>
      <c r="T567" s="1"/>
      <c r="U567" s="1"/>
      <c r="V567" s="1" t="s">
        <v>14305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7213</v>
      </c>
      <c r="H568" s="1" t="s">
        <v>8805</v>
      </c>
      <c r="I568" s="1" t="s">
        <v>10439</v>
      </c>
      <c r="J568" s="1"/>
      <c r="K568" s="1" t="s">
        <v>11473</v>
      </c>
      <c r="L568" s="1" t="s">
        <v>566</v>
      </c>
      <c r="M568" s="1" t="s">
        <v>12036</v>
      </c>
      <c r="N568" s="1" t="s">
        <v>13142</v>
      </c>
      <c r="O568" s="1" t="s">
        <v>566</v>
      </c>
      <c r="P568" s="1" t="s">
        <v>13147</v>
      </c>
      <c r="Q568" s="1" t="s">
        <v>13362</v>
      </c>
      <c r="R568" s="1" t="s">
        <v>14293</v>
      </c>
      <c r="S568" s="1" t="s">
        <v>566</v>
      </c>
      <c r="T568" s="1"/>
      <c r="U568" s="1"/>
      <c r="V568" s="1" t="s">
        <v>14305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7214</v>
      </c>
      <c r="H569" s="1" t="s">
        <v>8806</v>
      </c>
      <c r="I569" s="1" t="s">
        <v>10440</v>
      </c>
      <c r="J569" s="1"/>
      <c r="K569" s="1" t="s">
        <v>11473</v>
      </c>
      <c r="L569" s="1" t="s">
        <v>567</v>
      </c>
      <c r="M569" s="1" t="s">
        <v>12037</v>
      </c>
      <c r="N569" s="1" t="s">
        <v>13142</v>
      </c>
      <c r="O569" s="1" t="s">
        <v>567</v>
      </c>
      <c r="P569" s="1" t="s">
        <v>13147</v>
      </c>
      <c r="Q569" s="1" t="s">
        <v>13363</v>
      </c>
      <c r="R569" s="1" t="s">
        <v>14293</v>
      </c>
      <c r="S569" s="1" t="s">
        <v>567</v>
      </c>
      <c r="T569" s="1"/>
      <c r="U569" s="1"/>
      <c r="V569" s="1" t="s">
        <v>14305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7215</v>
      </c>
      <c r="H570" s="1" t="s">
        <v>8807</v>
      </c>
      <c r="I570" s="1" t="s">
        <v>10441</v>
      </c>
      <c r="J570" s="1"/>
      <c r="K570" s="1" t="s">
        <v>11473</v>
      </c>
      <c r="L570" s="1" t="s">
        <v>568</v>
      </c>
      <c r="M570" s="1" t="s">
        <v>12038</v>
      </c>
      <c r="N570" s="1" t="s">
        <v>13142</v>
      </c>
      <c r="O570" s="1" t="s">
        <v>568</v>
      </c>
      <c r="P570" s="1" t="s">
        <v>13147</v>
      </c>
      <c r="Q570" s="1" t="s">
        <v>13364</v>
      </c>
      <c r="R570" s="1" t="s">
        <v>14293</v>
      </c>
      <c r="S570" s="1" t="s">
        <v>568</v>
      </c>
      <c r="T570" s="1"/>
      <c r="U570" s="1"/>
      <c r="V570" s="1" t="s">
        <v>14305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7216</v>
      </c>
      <c r="H571" s="1" t="s">
        <v>8808</v>
      </c>
      <c r="I571" s="1" t="s">
        <v>10442</v>
      </c>
      <c r="J571" s="1"/>
      <c r="K571" s="1" t="s">
        <v>11473</v>
      </c>
      <c r="L571" s="1" t="s">
        <v>569</v>
      </c>
      <c r="M571" s="1" t="s">
        <v>12039</v>
      </c>
      <c r="N571" s="1" t="s">
        <v>13142</v>
      </c>
      <c r="O571" s="1" t="s">
        <v>569</v>
      </c>
      <c r="P571" s="1" t="s">
        <v>13147</v>
      </c>
      <c r="Q571" s="1" t="s">
        <v>13365</v>
      </c>
      <c r="R571" s="1" t="s">
        <v>14293</v>
      </c>
      <c r="S571" s="1" t="s">
        <v>569</v>
      </c>
      <c r="T571" s="1"/>
      <c r="U571" s="1"/>
      <c r="V571" s="1" t="s">
        <v>14305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7217</v>
      </c>
      <c r="H572" s="1" t="s">
        <v>8809</v>
      </c>
      <c r="I572" s="1" t="s">
        <v>10443</v>
      </c>
      <c r="J572" s="1"/>
      <c r="K572" s="1" t="s">
        <v>11473</v>
      </c>
      <c r="L572" s="1" t="s">
        <v>570</v>
      </c>
      <c r="M572" s="1" t="s">
        <v>12040</v>
      </c>
      <c r="N572" s="1" t="s">
        <v>13142</v>
      </c>
      <c r="O572" s="1" t="s">
        <v>570</v>
      </c>
      <c r="P572" s="1" t="s">
        <v>13147</v>
      </c>
      <c r="Q572" s="1" t="s">
        <v>13366</v>
      </c>
      <c r="R572" s="1" t="s">
        <v>14293</v>
      </c>
      <c r="S572" s="1" t="s">
        <v>570</v>
      </c>
      <c r="T572" s="1"/>
      <c r="U572" s="1"/>
      <c r="V572" s="1" t="s">
        <v>14305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7218</v>
      </c>
      <c r="H573" s="1" t="s">
        <v>8810</v>
      </c>
      <c r="I573" s="1" t="s">
        <v>10444</v>
      </c>
      <c r="J573" s="1"/>
      <c r="K573" s="1" t="s">
        <v>11473</v>
      </c>
      <c r="L573" s="1" t="s">
        <v>571</v>
      </c>
      <c r="M573" s="1" t="s">
        <v>12041</v>
      </c>
      <c r="N573" s="1" t="s">
        <v>13142</v>
      </c>
      <c r="O573" s="1" t="s">
        <v>571</v>
      </c>
      <c r="P573" s="1" t="s">
        <v>13147</v>
      </c>
      <c r="Q573" s="1" t="s">
        <v>13367</v>
      </c>
      <c r="R573" s="1" t="s">
        <v>14293</v>
      </c>
      <c r="S573" s="1" t="s">
        <v>571</v>
      </c>
      <c r="T573" s="1"/>
      <c r="U573" s="1"/>
      <c r="V573" s="1" t="s">
        <v>14305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7219</v>
      </c>
      <c r="H574" s="1" t="s">
        <v>8811</v>
      </c>
      <c r="I574" s="1" t="s">
        <v>10445</v>
      </c>
      <c r="J574" s="1"/>
      <c r="K574" s="1" t="s">
        <v>11473</v>
      </c>
      <c r="L574" s="1" t="s">
        <v>572</v>
      </c>
      <c r="M574" s="1" t="s">
        <v>12042</v>
      </c>
      <c r="N574" s="1" t="s">
        <v>13142</v>
      </c>
      <c r="O574" s="1" t="s">
        <v>572</v>
      </c>
      <c r="P574" s="1" t="s">
        <v>13147</v>
      </c>
      <c r="Q574" s="1" t="s">
        <v>13368</v>
      </c>
      <c r="R574" s="1" t="s">
        <v>14293</v>
      </c>
      <c r="S574" s="1" t="s">
        <v>572</v>
      </c>
      <c r="T574" s="1"/>
      <c r="U574" s="1"/>
      <c r="V574" s="1" t="s">
        <v>14305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7220</v>
      </c>
      <c r="H575" s="1" t="s">
        <v>8812</v>
      </c>
      <c r="I575" s="1" t="s">
        <v>10446</v>
      </c>
      <c r="J575" s="1"/>
      <c r="K575" s="1" t="s">
        <v>11473</v>
      </c>
      <c r="L575" s="1" t="s">
        <v>573</v>
      </c>
      <c r="M575" s="1" t="s">
        <v>12043</v>
      </c>
      <c r="N575" s="1" t="s">
        <v>13142</v>
      </c>
      <c r="O575" s="1" t="s">
        <v>573</v>
      </c>
      <c r="P575" s="1" t="s">
        <v>13147</v>
      </c>
      <c r="Q575" s="1" t="s">
        <v>13369</v>
      </c>
      <c r="R575" s="1" t="s">
        <v>14293</v>
      </c>
      <c r="S575" s="1" t="s">
        <v>573</v>
      </c>
      <c r="T575" s="1"/>
      <c r="U575" s="1"/>
      <c r="V575" s="1" t="s">
        <v>14305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7221</v>
      </c>
      <c r="H576" s="1" t="s">
        <v>8813</v>
      </c>
      <c r="I576" s="1" t="s">
        <v>10447</v>
      </c>
      <c r="J576" s="1"/>
      <c r="K576" s="1" t="s">
        <v>11473</v>
      </c>
      <c r="L576" s="1" t="s">
        <v>574</v>
      </c>
      <c r="M576" s="1" t="s">
        <v>12044</v>
      </c>
      <c r="N576" s="1" t="s">
        <v>13142</v>
      </c>
      <c r="O576" s="1" t="s">
        <v>574</v>
      </c>
      <c r="P576" s="1" t="s">
        <v>13147</v>
      </c>
      <c r="Q576" s="1" t="s">
        <v>13370</v>
      </c>
      <c r="R576" s="1" t="s">
        <v>14293</v>
      </c>
      <c r="S576" s="1" t="s">
        <v>574</v>
      </c>
      <c r="T576" s="1"/>
      <c r="U576" s="1"/>
      <c r="V576" s="1" t="s">
        <v>14305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5611</v>
      </c>
      <c r="G577" s="1" t="s">
        <v>7222</v>
      </c>
      <c r="H577" s="1" t="s">
        <v>8814</v>
      </c>
      <c r="I577" s="1" t="s">
        <v>10448</v>
      </c>
      <c r="J577" s="1"/>
      <c r="K577" s="1" t="s">
        <v>11473</v>
      </c>
      <c r="L577" s="1" t="s">
        <v>575</v>
      </c>
      <c r="M577" s="1" t="s">
        <v>12045</v>
      </c>
      <c r="N577" s="1" t="s">
        <v>13142</v>
      </c>
      <c r="O577" s="1" t="s">
        <v>575</v>
      </c>
      <c r="P577" s="1" t="s">
        <v>13147</v>
      </c>
      <c r="Q577" s="1" t="s">
        <v>13371</v>
      </c>
      <c r="R577" s="1" t="s">
        <v>14293</v>
      </c>
      <c r="S577" s="1" t="s">
        <v>575</v>
      </c>
      <c r="T577" s="1"/>
      <c r="U577" s="1"/>
      <c r="V577" s="1" t="s">
        <v>14305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7223</v>
      </c>
      <c r="H578" s="1" t="s">
        <v>8815</v>
      </c>
      <c r="I578" s="1" t="s">
        <v>10449</v>
      </c>
      <c r="J578" s="1"/>
      <c r="K578" s="1" t="s">
        <v>11473</v>
      </c>
      <c r="L578" s="1" t="s">
        <v>576</v>
      </c>
      <c r="M578" s="1" t="s">
        <v>12046</v>
      </c>
      <c r="N578" s="1" t="s">
        <v>13142</v>
      </c>
      <c r="O578" s="1" t="s">
        <v>576</v>
      </c>
      <c r="P578" s="1" t="s">
        <v>13147</v>
      </c>
      <c r="Q578" s="1" t="s">
        <v>13372</v>
      </c>
      <c r="R578" s="1" t="s">
        <v>14293</v>
      </c>
      <c r="S578" s="1" t="s">
        <v>576</v>
      </c>
      <c r="T578" s="1"/>
      <c r="U578" s="1"/>
      <c r="V578" s="1" t="s">
        <v>14305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5613</v>
      </c>
      <c r="G579" s="1" t="s">
        <v>7224</v>
      </c>
      <c r="H579" s="1" t="s">
        <v>8816</v>
      </c>
      <c r="I579" s="1" t="s">
        <v>10450</v>
      </c>
      <c r="J579" s="1"/>
      <c r="K579" s="1" t="s">
        <v>11473</v>
      </c>
      <c r="L579" s="1" t="s">
        <v>577</v>
      </c>
      <c r="M579" s="1" t="s">
        <v>12047</v>
      </c>
      <c r="N579" s="1" t="s">
        <v>13142</v>
      </c>
      <c r="O579" s="1" t="s">
        <v>577</v>
      </c>
      <c r="P579" s="1" t="s">
        <v>13147</v>
      </c>
      <c r="Q579" s="1" t="s">
        <v>13373</v>
      </c>
      <c r="R579" s="1" t="s">
        <v>14293</v>
      </c>
      <c r="S579" s="1" t="s">
        <v>577</v>
      </c>
      <c r="T579" s="1"/>
      <c r="U579" s="1"/>
      <c r="V579" s="1" t="s">
        <v>14305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5614</v>
      </c>
      <c r="G580" s="1" t="s">
        <v>7225</v>
      </c>
      <c r="H580" s="1" t="s">
        <v>8817</v>
      </c>
      <c r="I580" s="1" t="s">
        <v>10451</v>
      </c>
      <c r="J580" s="1"/>
      <c r="K580" s="1" t="s">
        <v>11473</v>
      </c>
      <c r="L580" s="1" t="s">
        <v>578</v>
      </c>
      <c r="M580" s="1" t="s">
        <v>12048</v>
      </c>
      <c r="N580" s="1" t="s">
        <v>13142</v>
      </c>
      <c r="O580" s="1" t="s">
        <v>578</v>
      </c>
      <c r="P580" s="1" t="s">
        <v>13147</v>
      </c>
      <c r="Q580" s="1" t="s">
        <v>13374</v>
      </c>
      <c r="R580" s="1" t="s">
        <v>14293</v>
      </c>
      <c r="S580" s="1" t="s">
        <v>578</v>
      </c>
      <c r="T580" s="1"/>
      <c r="U580" s="1"/>
      <c r="V580" s="1" t="s">
        <v>14305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3966</v>
      </c>
      <c r="H581" s="1" t="s">
        <v>8818</v>
      </c>
      <c r="I581" s="1" t="s">
        <v>10452</v>
      </c>
      <c r="J581" s="1"/>
      <c r="K581" s="1" t="s">
        <v>11473</v>
      </c>
      <c r="L581" s="1" t="s">
        <v>579</v>
      </c>
      <c r="M581" s="1" t="s">
        <v>12049</v>
      </c>
      <c r="N581" s="1" t="s">
        <v>13142</v>
      </c>
      <c r="O581" s="1" t="s">
        <v>579</v>
      </c>
      <c r="P581" s="1" t="s">
        <v>13147</v>
      </c>
      <c r="Q581" s="1" t="s">
        <v>13375</v>
      </c>
      <c r="R581" s="1" t="s">
        <v>14293</v>
      </c>
      <c r="S581" s="1" t="s">
        <v>579</v>
      </c>
      <c r="T581" s="1"/>
      <c r="U581" s="1"/>
      <c r="V581" s="1" t="s">
        <v>14305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5616</v>
      </c>
      <c r="G582" s="1" t="s">
        <v>7226</v>
      </c>
      <c r="H582" s="1" t="s">
        <v>8819</v>
      </c>
      <c r="I582" s="1" t="s">
        <v>10453</v>
      </c>
      <c r="J582" s="1"/>
      <c r="K582" s="1" t="s">
        <v>11473</v>
      </c>
      <c r="L582" s="1" t="s">
        <v>580</v>
      </c>
      <c r="M582" s="1" t="s">
        <v>12050</v>
      </c>
      <c r="N582" s="1" t="s">
        <v>13142</v>
      </c>
      <c r="O582" s="1" t="s">
        <v>580</v>
      </c>
      <c r="P582" s="1" t="s">
        <v>13147</v>
      </c>
      <c r="Q582" s="1" t="s">
        <v>13376</v>
      </c>
      <c r="R582" s="1" t="s">
        <v>14293</v>
      </c>
      <c r="S582" s="1" t="s">
        <v>580</v>
      </c>
      <c r="T582" s="1"/>
      <c r="U582" s="1"/>
      <c r="V582" s="1" t="s">
        <v>14305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7227</v>
      </c>
      <c r="H583" s="1" t="s">
        <v>8820</v>
      </c>
      <c r="I583" s="1" t="s">
        <v>10454</v>
      </c>
      <c r="J583" s="1"/>
      <c r="K583" s="1" t="s">
        <v>11473</v>
      </c>
      <c r="L583" s="1" t="s">
        <v>581</v>
      </c>
      <c r="M583" s="1" t="s">
        <v>12051</v>
      </c>
      <c r="N583" s="1" t="s">
        <v>13142</v>
      </c>
      <c r="O583" s="1" t="s">
        <v>581</v>
      </c>
      <c r="P583" s="1" t="s">
        <v>13147</v>
      </c>
      <c r="Q583" s="1" t="s">
        <v>13377</v>
      </c>
      <c r="R583" s="1" t="s">
        <v>14293</v>
      </c>
      <c r="S583" s="1" t="s">
        <v>581</v>
      </c>
      <c r="T583" s="1"/>
      <c r="U583" s="1"/>
      <c r="V583" s="1" t="s">
        <v>14305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7228</v>
      </c>
      <c r="H584" s="1" t="s">
        <v>8821</v>
      </c>
      <c r="I584" s="1" t="s">
        <v>10455</v>
      </c>
      <c r="J584" s="1"/>
      <c r="K584" s="1" t="s">
        <v>11473</v>
      </c>
      <c r="L584" s="1" t="s">
        <v>582</v>
      </c>
      <c r="M584" s="1" t="s">
        <v>12052</v>
      </c>
      <c r="N584" s="1" t="s">
        <v>13142</v>
      </c>
      <c r="O584" s="1" t="s">
        <v>582</v>
      </c>
      <c r="P584" s="1" t="s">
        <v>13147</v>
      </c>
      <c r="Q584" s="1" t="s">
        <v>13378</v>
      </c>
      <c r="R584" s="1" t="s">
        <v>14293</v>
      </c>
      <c r="S584" s="1" t="s">
        <v>582</v>
      </c>
      <c r="T584" s="1"/>
      <c r="U584" s="1"/>
      <c r="V584" s="1" t="s">
        <v>14305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7229</v>
      </c>
      <c r="H585" s="1" t="s">
        <v>8822</v>
      </c>
      <c r="I585" s="1" t="s">
        <v>10456</v>
      </c>
      <c r="J585" s="1"/>
      <c r="K585" s="1" t="s">
        <v>11473</v>
      </c>
      <c r="L585" s="1" t="s">
        <v>583</v>
      </c>
      <c r="M585" s="1" t="s">
        <v>12053</v>
      </c>
      <c r="N585" s="1" t="s">
        <v>13142</v>
      </c>
      <c r="O585" s="1" t="s">
        <v>583</v>
      </c>
      <c r="P585" s="1" t="s">
        <v>13147</v>
      </c>
      <c r="Q585" s="1" t="s">
        <v>13379</v>
      </c>
      <c r="R585" s="1" t="s">
        <v>14293</v>
      </c>
      <c r="S585" s="1" t="s">
        <v>583</v>
      </c>
      <c r="T585" s="1"/>
      <c r="U585" s="1"/>
      <c r="V585" s="1" t="s">
        <v>14305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7230</v>
      </c>
      <c r="H586" s="1" t="s">
        <v>8823</v>
      </c>
      <c r="I586" s="1" t="s">
        <v>10457</v>
      </c>
      <c r="J586" s="1"/>
      <c r="K586" s="1" t="s">
        <v>11473</v>
      </c>
      <c r="L586" s="1" t="s">
        <v>584</v>
      </c>
      <c r="M586" s="1" t="s">
        <v>12054</v>
      </c>
      <c r="N586" s="1" t="s">
        <v>13142</v>
      </c>
      <c r="O586" s="1" t="s">
        <v>584</v>
      </c>
      <c r="P586" s="1" t="s">
        <v>13147</v>
      </c>
      <c r="Q586" s="1" t="s">
        <v>13380</v>
      </c>
      <c r="R586" s="1" t="s">
        <v>14293</v>
      </c>
      <c r="S586" s="1" t="s">
        <v>584</v>
      </c>
      <c r="T586" s="1"/>
      <c r="U586" s="1"/>
      <c r="V586" s="1" t="s">
        <v>14305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5621</v>
      </c>
      <c r="G587" s="1" t="s">
        <v>7231</v>
      </c>
      <c r="H587" s="1" t="s">
        <v>8824</v>
      </c>
      <c r="I587" s="1" t="s">
        <v>10458</v>
      </c>
      <c r="J587" s="1"/>
      <c r="K587" s="1" t="s">
        <v>11473</v>
      </c>
      <c r="L587" s="1" t="s">
        <v>585</v>
      </c>
      <c r="M587" s="1" t="s">
        <v>12055</v>
      </c>
      <c r="N587" s="1" t="s">
        <v>13142</v>
      </c>
      <c r="O587" s="1" t="s">
        <v>585</v>
      </c>
      <c r="P587" s="1" t="s">
        <v>13147</v>
      </c>
      <c r="Q587" s="1" t="s">
        <v>13381</v>
      </c>
      <c r="R587" s="1" t="s">
        <v>14293</v>
      </c>
      <c r="S587" s="1" t="s">
        <v>585</v>
      </c>
      <c r="T587" s="1"/>
      <c r="U587" s="1"/>
      <c r="V587" s="1" t="s">
        <v>14305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7232</v>
      </c>
      <c r="H588" s="1" t="s">
        <v>8825</v>
      </c>
      <c r="I588" s="1" t="s">
        <v>10459</v>
      </c>
      <c r="J588" s="1"/>
      <c r="K588" s="1" t="s">
        <v>11473</v>
      </c>
      <c r="L588" s="1" t="s">
        <v>586</v>
      </c>
      <c r="M588" s="1" t="s">
        <v>12056</v>
      </c>
      <c r="N588" s="1" t="s">
        <v>13142</v>
      </c>
      <c r="O588" s="1" t="s">
        <v>586</v>
      </c>
      <c r="P588" s="1" t="s">
        <v>13147</v>
      </c>
      <c r="Q588" s="1" t="s">
        <v>13382</v>
      </c>
      <c r="R588" s="1" t="s">
        <v>14293</v>
      </c>
      <c r="S588" s="1" t="s">
        <v>586</v>
      </c>
      <c r="T588" s="1"/>
      <c r="U588" s="1"/>
      <c r="V588" s="1" t="s">
        <v>14305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3974</v>
      </c>
      <c r="H589" s="1" t="s">
        <v>8826</v>
      </c>
      <c r="I589" s="1" t="s">
        <v>10460</v>
      </c>
      <c r="J589" s="1"/>
      <c r="K589" s="1" t="s">
        <v>11473</v>
      </c>
      <c r="L589" s="1" t="s">
        <v>587</v>
      </c>
      <c r="M589" s="1" t="s">
        <v>12057</v>
      </c>
      <c r="N589" s="1" t="s">
        <v>13142</v>
      </c>
      <c r="O589" s="1" t="s">
        <v>587</v>
      </c>
      <c r="P589" s="1" t="s">
        <v>13147</v>
      </c>
      <c r="Q589" s="1" t="s">
        <v>13383</v>
      </c>
      <c r="R589" s="1" t="s">
        <v>14293</v>
      </c>
      <c r="S589" s="1" t="s">
        <v>587</v>
      </c>
      <c r="T589" s="1"/>
      <c r="U589" s="1"/>
      <c r="V589" s="1" t="s">
        <v>14305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7233</v>
      </c>
      <c r="H590" s="1" t="s">
        <v>8827</v>
      </c>
      <c r="I590" s="1" t="s">
        <v>10461</v>
      </c>
      <c r="J590" s="1"/>
      <c r="K590" s="1" t="s">
        <v>11473</v>
      </c>
      <c r="L590" s="1" t="s">
        <v>588</v>
      </c>
      <c r="M590" s="1" t="s">
        <v>12058</v>
      </c>
      <c r="N590" s="1" t="s">
        <v>13142</v>
      </c>
      <c r="O590" s="1" t="s">
        <v>588</v>
      </c>
      <c r="P590" s="1" t="s">
        <v>13147</v>
      </c>
      <c r="Q590" s="1" t="s">
        <v>13384</v>
      </c>
      <c r="R590" s="1" t="s">
        <v>14293</v>
      </c>
      <c r="S590" s="1" t="s">
        <v>588</v>
      </c>
      <c r="T590" s="1"/>
      <c r="U590" s="1"/>
      <c r="V590" s="1" t="s">
        <v>14305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5625</v>
      </c>
      <c r="G591" s="1" t="s">
        <v>7234</v>
      </c>
      <c r="H591" s="1" t="s">
        <v>8828</v>
      </c>
      <c r="I591" s="1" t="s">
        <v>10462</v>
      </c>
      <c r="J591" s="1"/>
      <c r="K591" s="1" t="s">
        <v>11473</v>
      </c>
      <c r="L591" s="1" t="s">
        <v>589</v>
      </c>
      <c r="M591" s="1" t="s">
        <v>12059</v>
      </c>
      <c r="N591" s="1" t="s">
        <v>13142</v>
      </c>
      <c r="O591" s="1" t="s">
        <v>589</v>
      </c>
      <c r="P591" s="1" t="s">
        <v>13147</v>
      </c>
      <c r="Q591" s="1" t="s">
        <v>13385</v>
      </c>
      <c r="R591" s="1" t="s">
        <v>14293</v>
      </c>
      <c r="S591" s="1" t="s">
        <v>589</v>
      </c>
      <c r="T591" s="1"/>
      <c r="U591" s="1"/>
      <c r="V591" s="1" t="s">
        <v>14305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7235</v>
      </c>
      <c r="H592" s="1" t="s">
        <v>8829</v>
      </c>
      <c r="I592" s="1" t="s">
        <v>10463</v>
      </c>
      <c r="J592" s="1"/>
      <c r="K592" s="1" t="s">
        <v>11473</v>
      </c>
      <c r="L592" s="1" t="s">
        <v>590</v>
      </c>
      <c r="M592" s="1" t="s">
        <v>12060</v>
      </c>
      <c r="N592" s="1" t="s">
        <v>13142</v>
      </c>
      <c r="O592" s="1" t="s">
        <v>590</v>
      </c>
      <c r="P592" s="1" t="s">
        <v>13147</v>
      </c>
      <c r="Q592" s="1" t="s">
        <v>13386</v>
      </c>
      <c r="R592" s="1" t="s">
        <v>14293</v>
      </c>
      <c r="S592" s="1" t="s">
        <v>590</v>
      </c>
      <c r="T592" s="1"/>
      <c r="U592" s="1"/>
      <c r="V592" s="1" t="s">
        <v>14305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7236</v>
      </c>
      <c r="H593" s="1" t="s">
        <v>8830</v>
      </c>
      <c r="I593" s="1" t="s">
        <v>10464</v>
      </c>
      <c r="J593" s="1"/>
      <c r="K593" s="1" t="s">
        <v>11473</v>
      </c>
      <c r="L593" s="1" t="s">
        <v>591</v>
      </c>
      <c r="M593" s="1" t="s">
        <v>12061</v>
      </c>
      <c r="N593" s="1" t="s">
        <v>13142</v>
      </c>
      <c r="O593" s="1" t="s">
        <v>591</v>
      </c>
      <c r="P593" s="1" t="s">
        <v>13147</v>
      </c>
      <c r="Q593" s="1" t="s">
        <v>13387</v>
      </c>
      <c r="R593" s="1" t="s">
        <v>14293</v>
      </c>
      <c r="S593" s="1" t="s">
        <v>591</v>
      </c>
      <c r="T593" s="1"/>
      <c r="U593" s="1"/>
      <c r="V593" s="1" t="s">
        <v>14305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5628</v>
      </c>
      <c r="G594" s="1" t="s">
        <v>3979</v>
      </c>
      <c r="H594" s="1" t="s">
        <v>8831</v>
      </c>
      <c r="I594" s="1" t="s">
        <v>10465</v>
      </c>
      <c r="J594" s="1"/>
      <c r="K594" s="1" t="s">
        <v>11473</v>
      </c>
      <c r="L594" s="1" t="s">
        <v>592</v>
      </c>
      <c r="M594" s="1" t="s">
        <v>12062</v>
      </c>
      <c r="N594" s="1" t="s">
        <v>13142</v>
      </c>
      <c r="O594" s="1" t="s">
        <v>592</v>
      </c>
      <c r="P594" s="1" t="s">
        <v>13147</v>
      </c>
      <c r="Q594" s="1" t="s">
        <v>13388</v>
      </c>
      <c r="R594" s="1" t="s">
        <v>14293</v>
      </c>
      <c r="S594" s="1" t="s">
        <v>592</v>
      </c>
      <c r="T594" s="1"/>
      <c r="U594" s="1"/>
      <c r="V594" s="1" t="s">
        <v>14305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7237</v>
      </c>
      <c r="H595" s="1" t="s">
        <v>8832</v>
      </c>
      <c r="I595" s="1" t="s">
        <v>10466</v>
      </c>
      <c r="J595" s="1"/>
      <c r="K595" s="1" t="s">
        <v>11473</v>
      </c>
      <c r="L595" s="1" t="s">
        <v>593</v>
      </c>
      <c r="M595" s="1" t="s">
        <v>12063</v>
      </c>
      <c r="N595" s="1" t="s">
        <v>13142</v>
      </c>
      <c r="O595" s="1" t="s">
        <v>593</v>
      </c>
      <c r="P595" s="1" t="s">
        <v>13147</v>
      </c>
      <c r="Q595" s="1" t="s">
        <v>13389</v>
      </c>
      <c r="R595" s="1" t="s">
        <v>14293</v>
      </c>
      <c r="S595" s="1" t="s">
        <v>593</v>
      </c>
      <c r="T595" s="1"/>
      <c r="U595" s="1"/>
      <c r="V595" s="1" t="s">
        <v>14305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5630</v>
      </c>
      <c r="G596" s="1" t="s">
        <v>7238</v>
      </c>
      <c r="H596" s="1" t="s">
        <v>8833</v>
      </c>
      <c r="I596" s="1" t="s">
        <v>10467</v>
      </c>
      <c r="J596" s="1"/>
      <c r="K596" s="1" t="s">
        <v>11473</v>
      </c>
      <c r="L596" s="1" t="s">
        <v>594</v>
      </c>
      <c r="M596" s="1" t="s">
        <v>12064</v>
      </c>
      <c r="N596" s="1" t="s">
        <v>13142</v>
      </c>
      <c r="O596" s="1" t="s">
        <v>594</v>
      </c>
      <c r="P596" s="1" t="s">
        <v>13147</v>
      </c>
      <c r="Q596" s="1" t="s">
        <v>13390</v>
      </c>
      <c r="R596" s="1" t="s">
        <v>14293</v>
      </c>
      <c r="S596" s="1" t="s">
        <v>594</v>
      </c>
      <c r="T596" s="1"/>
      <c r="U596" s="1"/>
      <c r="V596" s="1" t="s">
        <v>14305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5631</v>
      </c>
      <c r="G597" s="1" t="s">
        <v>7239</v>
      </c>
      <c r="H597" s="1" t="s">
        <v>8834</v>
      </c>
      <c r="I597" s="1" t="s">
        <v>10468</v>
      </c>
      <c r="J597" s="1"/>
      <c r="K597" s="1" t="s">
        <v>11473</v>
      </c>
      <c r="L597" s="1" t="s">
        <v>595</v>
      </c>
      <c r="M597" s="1" t="s">
        <v>12065</v>
      </c>
      <c r="N597" s="1" t="s">
        <v>13142</v>
      </c>
      <c r="O597" s="1" t="s">
        <v>595</v>
      </c>
      <c r="P597" s="1" t="s">
        <v>13147</v>
      </c>
      <c r="Q597" s="1" t="s">
        <v>13391</v>
      </c>
      <c r="R597" s="1" t="s">
        <v>14293</v>
      </c>
      <c r="S597" s="1" t="s">
        <v>595</v>
      </c>
      <c r="T597" s="1"/>
      <c r="U597" s="1"/>
      <c r="V597" s="1" t="s">
        <v>14305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7240</v>
      </c>
      <c r="H598" s="1" t="s">
        <v>8835</v>
      </c>
      <c r="I598" s="1" t="s">
        <v>10469</v>
      </c>
      <c r="J598" s="1"/>
      <c r="K598" s="1" t="s">
        <v>11473</v>
      </c>
      <c r="L598" s="1" t="s">
        <v>596</v>
      </c>
      <c r="M598" s="1" t="s">
        <v>12066</v>
      </c>
      <c r="N598" s="1" t="s">
        <v>13142</v>
      </c>
      <c r="O598" s="1" t="s">
        <v>596</v>
      </c>
      <c r="P598" s="1" t="s">
        <v>13147</v>
      </c>
      <c r="Q598" s="1" t="s">
        <v>13392</v>
      </c>
      <c r="R598" s="1" t="s">
        <v>14293</v>
      </c>
      <c r="S598" s="1" t="s">
        <v>596</v>
      </c>
      <c r="T598" s="1"/>
      <c r="U598" s="1"/>
      <c r="V598" s="1" t="s">
        <v>14305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7241</v>
      </c>
      <c r="H599" s="1" t="s">
        <v>8836</v>
      </c>
      <c r="I599" s="1" t="s">
        <v>10470</v>
      </c>
      <c r="J599" s="1"/>
      <c r="K599" s="1" t="s">
        <v>11473</v>
      </c>
      <c r="L599" s="1" t="s">
        <v>597</v>
      </c>
      <c r="M599" s="1" t="s">
        <v>12067</v>
      </c>
      <c r="N599" s="1" t="s">
        <v>13142</v>
      </c>
      <c r="O599" s="1" t="s">
        <v>597</v>
      </c>
      <c r="P599" s="1" t="s">
        <v>13147</v>
      </c>
      <c r="Q599" s="1" t="s">
        <v>13393</v>
      </c>
      <c r="R599" s="1" t="s">
        <v>14293</v>
      </c>
      <c r="S599" s="1" t="s">
        <v>597</v>
      </c>
      <c r="T599" s="1"/>
      <c r="U599" s="1"/>
      <c r="V599" s="1" t="s">
        <v>14305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8837</v>
      </c>
      <c r="I600" s="1" t="s">
        <v>10471</v>
      </c>
      <c r="J600" s="1"/>
      <c r="K600" s="1" t="s">
        <v>11473</v>
      </c>
      <c r="L600" s="1" t="s">
        <v>598</v>
      </c>
      <c r="M600" s="1" t="s">
        <v>12068</v>
      </c>
      <c r="N600" s="1" t="s">
        <v>13142</v>
      </c>
      <c r="O600" s="1" t="s">
        <v>598</v>
      </c>
      <c r="P600" s="1" t="s">
        <v>13147</v>
      </c>
      <c r="Q600" s="1" t="s">
        <v>13394</v>
      </c>
      <c r="R600" s="1" t="s">
        <v>14293</v>
      </c>
      <c r="S600" s="1" t="s">
        <v>598</v>
      </c>
      <c r="T600" s="1"/>
      <c r="U600" s="1"/>
      <c r="V600" s="1" t="s">
        <v>14305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5634</v>
      </c>
      <c r="G601" s="1" t="s">
        <v>7243</v>
      </c>
      <c r="H601" s="1" t="s">
        <v>8838</v>
      </c>
      <c r="I601" s="1" t="s">
        <v>10472</v>
      </c>
      <c r="J601" s="1"/>
      <c r="K601" s="1" t="s">
        <v>11473</v>
      </c>
      <c r="L601" s="1" t="s">
        <v>599</v>
      </c>
      <c r="M601" s="1" t="s">
        <v>12069</v>
      </c>
      <c r="N601" s="1" t="s">
        <v>13142</v>
      </c>
      <c r="O601" s="1" t="s">
        <v>599</v>
      </c>
      <c r="P601" s="1" t="s">
        <v>13147</v>
      </c>
      <c r="Q601" s="1" t="s">
        <v>13395</v>
      </c>
      <c r="R601" s="1" t="s">
        <v>14293</v>
      </c>
      <c r="S601" s="1" t="s">
        <v>599</v>
      </c>
      <c r="T601" s="1"/>
      <c r="U601" s="1"/>
      <c r="V601" s="1" t="s">
        <v>14305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5635</v>
      </c>
      <c r="G602" s="1" t="s">
        <v>7244</v>
      </c>
      <c r="H602" s="1" t="s">
        <v>8839</v>
      </c>
      <c r="I602" s="1" t="s">
        <v>10473</v>
      </c>
      <c r="J602" s="1"/>
      <c r="K602" s="1" t="s">
        <v>11473</v>
      </c>
      <c r="L602" s="1" t="s">
        <v>600</v>
      </c>
      <c r="M602" s="1" t="s">
        <v>12070</v>
      </c>
      <c r="N602" s="1" t="s">
        <v>13142</v>
      </c>
      <c r="O602" s="1" t="s">
        <v>600</v>
      </c>
      <c r="P602" s="1" t="s">
        <v>13147</v>
      </c>
      <c r="Q602" s="1" t="s">
        <v>13396</v>
      </c>
      <c r="R602" s="1" t="s">
        <v>14293</v>
      </c>
      <c r="S602" s="1" t="s">
        <v>600</v>
      </c>
      <c r="T602" s="1"/>
      <c r="U602" s="1"/>
      <c r="V602" s="1" t="s">
        <v>14305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7245</v>
      </c>
      <c r="H603" s="1" t="s">
        <v>8840</v>
      </c>
      <c r="I603" s="1" t="s">
        <v>10474</v>
      </c>
      <c r="J603" s="1"/>
      <c r="K603" s="1" t="s">
        <v>11473</v>
      </c>
      <c r="L603" s="1" t="s">
        <v>601</v>
      </c>
      <c r="M603" s="1" t="s">
        <v>12071</v>
      </c>
      <c r="N603" s="1" t="s">
        <v>13142</v>
      </c>
      <c r="O603" s="1" t="s">
        <v>601</v>
      </c>
      <c r="P603" s="1" t="s">
        <v>13147</v>
      </c>
      <c r="Q603" s="1" t="s">
        <v>13397</v>
      </c>
      <c r="R603" s="1" t="s">
        <v>14293</v>
      </c>
      <c r="S603" s="1" t="s">
        <v>601</v>
      </c>
      <c r="T603" s="1"/>
      <c r="U603" s="1"/>
      <c r="V603" s="1" t="s">
        <v>14305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5637</v>
      </c>
      <c r="G604" s="1" t="s">
        <v>7246</v>
      </c>
      <c r="H604" s="1" t="s">
        <v>8841</v>
      </c>
      <c r="I604" s="1" t="s">
        <v>10475</v>
      </c>
      <c r="J604" s="1"/>
      <c r="K604" s="1" t="s">
        <v>11473</v>
      </c>
      <c r="L604" s="1" t="s">
        <v>602</v>
      </c>
      <c r="M604" s="1" t="s">
        <v>12072</v>
      </c>
      <c r="N604" s="1" t="s">
        <v>13142</v>
      </c>
      <c r="O604" s="1" t="s">
        <v>602</v>
      </c>
      <c r="P604" s="1" t="s">
        <v>13147</v>
      </c>
      <c r="Q604" s="1" t="s">
        <v>13398</v>
      </c>
      <c r="R604" s="1" t="s">
        <v>14293</v>
      </c>
      <c r="S604" s="1" t="s">
        <v>602</v>
      </c>
      <c r="T604" s="1"/>
      <c r="U604" s="1"/>
      <c r="V604" s="1" t="s">
        <v>14305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7247</v>
      </c>
      <c r="H605" s="1" t="s">
        <v>8842</v>
      </c>
      <c r="I605" s="1" t="s">
        <v>10476</v>
      </c>
      <c r="J605" s="1"/>
      <c r="K605" s="1" t="s">
        <v>11473</v>
      </c>
      <c r="L605" s="1" t="s">
        <v>603</v>
      </c>
      <c r="M605" s="1" t="s">
        <v>12073</v>
      </c>
      <c r="N605" s="1" t="s">
        <v>13142</v>
      </c>
      <c r="O605" s="1" t="s">
        <v>603</v>
      </c>
      <c r="P605" s="1" t="s">
        <v>13147</v>
      </c>
      <c r="Q605" s="1" t="s">
        <v>13399</v>
      </c>
      <c r="R605" s="1" t="s">
        <v>14293</v>
      </c>
      <c r="S605" s="1" t="s">
        <v>603</v>
      </c>
      <c r="T605" s="1"/>
      <c r="U605" s="1"/>
      <c r="V605" s="1" t="s">
        <v>14305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7248</v>
      </c>
      <c r="H606" s="1" t="s">
        <v>8843</v>
      </c>
      <c r="I606" s="1" t="s">
        <v>10477</v>
      </c>
      <c r="J606" s="1"/>
      <c r="K606" s="1" t="s">
        <v>11473</v>
      </c>
      <c r="L606" s="1" t="s">
        <v>604</v>
      </c>
      <c r="M606" s="1" t="s">
        <v>12074</v>
      </c>
      <c r="N606" s="1" t="s">
        <v>13142</v>
      </c>
      <c r="O606" s="1" t="s">
        <v>604</v>
      </c>
      <c r="P606" s="1" t="s">
        <v>13147</v>
      </c>
      <c r="Q606" s="1" t="s">
        <v>13400</v>
      </c>
      <c r="R606" s="1" t="s">
        <v>14293</v>
      </c>
      <c r="S606" s="1" t="s">
        <v>604</v>
      </c>
      <c r="T606" s="1"/>
      <c r="U606" s="1"/>
      <c r="V606" s="1" t="s">
        <v>14305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5640</v>
      </c>
      <c r="G607" s="1" t="s">
        <v>7249</v>
      </c>
      <c r="H607" s="1" t="s">
        <v>8844</v>
      </c>
      <c r="I607" s="1" t="s">
        <v>10478</v>
      </c>
      <c r="J607" s="1"/>
      <c r="K607" s="1" t="s">
        <v>11473</v>
      </c>
      <c r="L607" s="1" t="s">
        <v>605</v>
      </c>
      <c r="M607" s="1" t="s">
        <v>12075</v>
      </c>
      <c r="N607" s="1" t="s">
        <v>13142</v>
      </c>
      <c r="O607" s="1" t="s">
        <v>605</v>
      </c>
      <c r="P607" s="1" t="s">
        <v>13147</v>
      </c>
      <c r="Q607" s="1" t="s">
        <v>13401</v>
      </c>
      <c r="R607" s="1" t="s">
        <v>14293</v>
      </c>
      <c r="S607" s="1" t="s">
        <v>605</v>
      </c>
      <c r="T607" s="1"/>
      <c r="U607" s="1"/>
      <c r="V607" s="1" t="s">
        <v>14305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7250</v>
      </c>
      <c r="H608" s="1" t="s">
        <v>8845</v>
      </c>
      <c r="I608" s="1" t="s">
        <v>10479</v>
      </c>
      <c r="J608" s="1"/>
      <c r="K608" s="1" t="s">
        <v>11473</v>
      </c>
      <c r="L608" s="1" t="s">
        <v>606</v>
      </c>
      <c r="M608" s="1" t="s">
        <v>12076</v>
      </c>
      <c r="N608" s="1" t="s">
        <v>13142</v>
      </c>
      <c r="O608" s="1" t="s">
        <v>606</v>
      </c>
      <c r="P608" s="1" t="s">
        <v>13147</v>
      </c>
      <c r="Q608" s="1" t="s">
        <v>13402</v>
      </c>
      <c r="R608" s="1" t="s">
        <v>14293</v>
      </c>
      <c r="S608" s="1" t="s">
        <v>606</v>
      </c>
      <c r="T608" s="1"/>
      <c r="U608" s="1"/>
      <c r="V608" s="1" t="s">
        <v>14305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7251</v>
      </c>
      <c r="H609" s="1" t="s">
        <v>8846</v>
      </c>
      <c r="I609" s="1" t="s">
        <v>10480</v>
      </c>
      <c r="J609" s="1"/>
      <c r="K609" s="1" t="s">
        <v>11473</v>
      </c>
      <c r="L609" s="1" t="s">
        <v>607</v>
      </c>
      <c r="M609" s="1" t="s">
        <v>12077</v>
      </c>
      <c r="N609" s="1" t="s">
        <v>13142</v>
      </c>
      <c r="O609" s="1" t="s">
        <v>607</v>
      </c>
      <c r="P609" s="1" t="s">
        <v>13147</v>
      </c>
      <c r="Q609" s="1" t="s">
        <v>13403</v>
      </c>
      <c r="R609" s="1" t="s">
        <v>14293</v>
      </c>
      <c r="S609" s="1" t="s">
        <v>607</v>
      </c>
      <c r="T609" s="1"/>
      <c r="U609" s="1"/>
      <c r="V609" s="1" t="s">
        <v>14305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5643</v>
      </c>
      <c r="G610" s="1" t="s">
        <v>7252</v>
      </c>
      <c r="H610" s="1" t="s">
        <v>8847</v>
      </c>
      <c r="I610" s="1" t="s">
        <v>10481</v>
      </c>
      <c r="J610" s="1"/>
      <c r="K610" s="1" t="s">
        <v>11473</v>
      </c>
      <c r="L610" s="1" t="s">
        <v>608</v>
      </c>
      <c r="M610" s="1" t="s">
        <v>12078</v>
      </c>
      <c r="N610" s="1" t="s">
        <v>13142</v>
      </c>
      <c r="O610" s="1" t="s">
        <v>608</v>
      </c>
      <c r="P610" s="1" t="s">
        <v>13147</v>
      </c>
      <c r="Q610" s="1" t="s">
        <v>13404</v>
      </c>
      <c r="R610" s="1" t="s">
        <v>14293</v>
      </c>
      <c r="S610" s="1" t="s">
        <v>608</v>
      </c>
      <c r="T610" s="1"/>
      <c r="U610" s="1"/>
      <c r="V610" s="1" t="s">
        <v>14305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5644</v>
      </c>
      <c r="G611" s="1" t="s">
        <v>7253</v>
      </c>
      <c r="H611" s="1" t="s">
        <v>8848</v>
      </c>
      <c r="I611" s="1" t="s">
        <v>10482</v>
      </c>
      <c r="J611" s="1"/>
      <c r="K611" s="1" t="s">
        <v>11473</v>
      </c>
      <c r="L611" s="1" t="s">
        <v>609</v>
      </c>
      <c r="M611" s="1" t="s">
        <v>12079</v>
      </c>
      <c r="N611" s="1" t="s">
        <v>13142</v>
      </c>
      <c r="O611" s="1" t="s">
        <v>609</v>
      </c>
      <c r="P611" s="1" t="s">
        <v>13147</v>
      </c>
      <c r="Q611" s="1" t="s">
        <v>13405</v>
      </c>
      <c r="R611" s="1" t="s">
        <v>14293</v>
      </c>
      <c r="S611" s="1" t="s">
        <v>609</v>
      </c>
      <c r="T611" s="1"/>
      <c r="U611" s="1"/>
      <c r="V611" s="1" t="s">
        <v>14305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5645</v>
      </c>
      <c r="G612" s="1" t="s">
        <v>7254</v>
      </c>
      <c r="H612" s="1" t="s">
        <v>8849</v>
      </c>
      <c r="I612" s="1" t="s">
        <v>10483</v>
      </c>
      <c r="J612" s="1"/>
      <c r="K612" s="1" t="s">
        <v>11473</v>
      </c>
      <c r="L612" s="1" t="s">
        <v>610</v>
      </c>
      <c r="M612" s="1" t="s">
        <v>12080</v>
      </c>
      <c r="N612" s="1" t="s">
        <v>13142</v>
      </c>
      <c r="O612" s="1" t="s">
        <v>610</v>
      </c>
      <c r="P612" s="1" t="s">
        <v>13147</v>
      </c>
      <c r="Q612" s="1" t="s">
        <v>13406</v>
      </c>
      <c r="R612" s="1" t="s">
        <v>14293</v>
      </c>
      <c r="S612" s="1" t="s">
        <v>610</v>
      </c>
      <c r="T612" s="1"/>
      <c r="U612" s="1"/>
      <c r="V612" s="1" t="s">
        <v>14305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5646</v>
      </c>
      <c r="G613" s="1" t="s">
        <v>7255</v>
      </c>
      <c r="H613" s="1" t="s">
        <v>8850</v>
      </c>
      <c r="I613" s="1" t="s">
        <v>10166</v>
      </c>
      <c r="J613" s="1"/>
      <c r="K613" s="1" t="s">
        <v>11473</v>
      </c>
      <c r="L613" s="1" t="s">
        <v>611</v>
      </c>
      <c r="M613" s="1" t="s">
        <v>12081</v>
      </c>
      <c r="N613" s="1" t="s">
        <v>13142</v>
      </c>
      <c r="O613" s="1" t="s">
        <v>611</v>
      </c>
      <c r="P613" s="1" t="s">
        <v>13147</v>
      </c>
      <c r="Q613" s="1" t="s">
        <v>13407</v>
      </c>
      <c r="R613" s="1" t="s">
        <v>14293</v>
      </c>
      <c r="S613" s="1" t="s">
        <v>611</v>
      </c>
      <c r="T613" s="1"/>
      <c r="U613" s="1"/>
      <c r="V613" s="1" t="s">
        <v>14305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5647</v>
      </c>
      <c r="G614" s="1" t="s">
        <v>7256</v>
      </c>
      <c r="H614" s="1" t="s">
        <v>8851</v>
      </c>
      <c r="I614" s="1" t="s">
        <v>10484</v>
      </c>
      <c r="J614" s="1"/>
      <c r="K614" s="1" t="s">
        <v>11473</v>
      </c>
      <c r="L614" s="1" t="s">
        <v>612</v>
      </c>
      <c r="M614" s="1" t="s">
        <v>12082</v>
      </c>
      <c r="N614" s="1" t="s">
        <v>13142</v>
      </c>
      <c r="O614" s="1" t="s">
        <v>612</v>
      </c>
      <c r="P614" s="1" t="s">
        <v>13147</v>
      </c>
      <c r="Q614" s="1" t="s">
        <v>13408</v>
      </c>
      <c r="R614" s="1" t="s">
        <v>14293</v>
      </c>
      <c r="S614" s="1" t="s">
        <v>612</v>
      </c>
      <c r="T614" s="1"/>
      <c r="U614" s="1"/>
      <c r="V614" s="1" t="s">
        <v>14305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5648</v>
      </c>
      <c r="G615" s="1" t="s">
        <v>7257</v>
      </c>
      <c r="H615" s="1" t="s">
        <v>8852</v>
      </c>
      <c r="I615" s="1" t="s">
        <v>10485</v>
      </c>
      <c r="J615" s="1"/>
      <c r="K615" s="1" t="s">
        <v>11473</v>
      </c>
      <c r="L615" s="1" t="s">
        <v>613</v>
      </c>
      <c r="M615" s="1" t="s">
        <v>12083</v>
      </c>
      <c r="N615" s="1" t="s">
        <v>13142</v>
      </c>
      <c r="O615" s="1" t="s">
        <v>613</v>
      </c>
      <c r="P615" s="1" t="s">
        <v>13147</v>
      </c>
      <c r="Q615" s="1" t="s">
        <v>13409</v>
      </c>
      <c r="R615" s="1" t="s">
        <v>14293</v>
      </c>
      <c r="S615" s="1" t="s">
        <v>613</v>
      </c>
      <c r="T615" s="1"/>
      <c r="U615" s="1"/>
      <c r="V615" s="1" t="s">
        <v>14305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5649</v>
      </c>
      <c r="G616" s="1" t="s">
        <v>7258</v>
      </c>
      <c r="H616" s="1" t="s">
        <v>8853</v>
      </c>
      <c r="I616" s="1" t="s">
        <v>10486</v>
      </c>
      <c r="J616" s="1"/>
      <c r="K616" s="1" t="s">
        <v>11473</v>
      </c>
      <c r="L616" s="1" t="s">
        <v>614</v>
      </c>
      <c r="M616" s="1" t="s">
        <v>12084</v>
      </c>
      <c r="N616" s="1" t="s">
        <v>13142</v>
      </c>
      <c r="O616" s="1" t="s">
        <v>614</v>
      </c>
      <c r="P616" s="1" t="s">
        <v>13147</v>
      </c>
      <c r="Q616" s="1" t="s">
        <v>13410</v>
      </c>
      <c r="R616" s="1" t="s">
        <v>14293</v>
      </c>
      <c r="S616" s="1" t="s">
        <v>614</v>
      </c>
      <c r="T616" s="1"/>
      <c r="U616" s="1"/>
      <c r="V616" s="1" t="s">
        <v>14305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7259</v>
      </c>
      <c r="H617" s="1" t="s">
        <v>8854</v>
      </c>
      <c r="I617" s="1" t="s">
        <v>10487</v>
      </c>
      <c r="J617" s="1"/>
      <c r="K617" s="1" t="s">
        <v>11473</v>
      </c>
      <c r="L617" s="1" t="s">
        <v>615</v>
      </c>
      <c r="M617" s="1" t="s">
        <v>12085</v>
      </c>
      <c r="N617" s="1" t="s">
        <v>13142</v>
      </c>
      <c r="O617" s="1" t="s">
        <v>615</v>
      </c>
      <c r="P617" s="1" t="s">
        <v>13147</v>
      </c>
      <c r="Q617" s="1" t="s">
        <v>13411</v>
      </c>
      <c r="R617" s="1" t="s">
        <v>14293</v>
      </c>
      <c r="S617" s="1" t="s">
        <v>615</v>
      </c>
      <c r="T617" s="1"/>
      <c r="U617" s="1"/>
      <c r="V617" s="1" t="s">
        <v>14305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7260</v>
      </c>
      <c r="H618" s="1" t="s">
        <v>8855</v>
      </c>
      <c r="I618" s="1" t="s">
        <v>10488</v>
      </c>
      <c r="J618" s="1"/>
      <c r="K618" s="1" t="s">
        <v>11473</v>
      </c>
      <c r="L618" s="1" t="s">
        <v>616</v>
      </c>
      <c r="M618" s="1" t="s">
        <v>12086</v>
      </c>
      <c r="N618" s="1" t="s">
        <v>13142</v>
      </c>
      <c r="O618" s="1" t="s">
        <v>616</v>
      </c>
      <c r="P618" s="1" t="s">
        <v>13147</v>
      </c>
      <c r="Q618" s="1" t="s">
        <v>13412</v>
      </c>
      <c r="R618" s="1" t="s">
        <v>14293</v>
      </c>
      <c r="S618" s="1" t="s">
        <v>616</v>
      </c>
      <c r="T618" s="1"/>
      <c r="U618" s="1"/>
      <c r="V618" s="1" t="s">
        <v>14305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7261</v>
      </c>
      <c r="H619" s="1" t="s">
        <v>8856</v>
      </c>
      <c r="I619" s="1" t="s">
        <v>10489</v>
      </c>
      <c r="J619" s="1"/>
      <c r="K619" s="1" t="s">
        <v>11473</v>
      </c>
      <c r="L619" s="1" t="s">
        <v>617</v>
      </c>
      <c r="M619" s="1" t="s">
        <v>12087</v>
      </c>
      <c r="N619" s="1" t="s">
        <v>13142</v>
      </c>
      <c r="O619" s="1" t="s">
        <v>617</v>
      </c>
      <c r="P619" s="1" t="s">
        <v>13147</v>
      </c>
      <c r="Q619" s="1" t="s">
        <v>13413</v>
      </c>
      <c r="R619" s="1" t="s">
        <v>14293</v>
      </c>
      <c r="S619" s="1" t="s">
        <v>617</v>
      </c>
      <c r="T619" s="1"/>
      <c r="U619" s="1"/>
      <c r="V619" s="1" t="s">
        <v>14305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8857</v>
      </c>
      <c r="I620" s="1" t="s">
        <v>10490</v>
      </c>
      <c r="J620" s="1"/>
      <c r="K620" s="1" t="s">
        <v>11473</v>
      </c>
      <c r="L620" s="1" t="s">
        <v>618</v>
      </c>
      <c r="M620" s="1" t="s">
        <v>12088</v>
      </c>
      <c r="N620" s="1" t="s">
        <v>13142</v>
      </c>
      <c r="O620" s="1" t="s">
        <v>618</v>
      </c>
      <c r="P620" s="1" t="s">
        <v>13147</v>
      </c>
      <c r="Q620" s="1" t="s">
        <v>13414</v>
      </c>
      <c r="R620" s="1" t="s">
        <v>14293</v>
      </c>
      <c r="S620" s="1" t="s">
        <v>618</v>
      </c>
      <c r="T620" s="1"/>
      <c r="U620" s="1"/>
      <c r="V620" s="1" t="s">
        <v>14305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7263</v>
      </c>
      <c r="H621" s="1" t="s">
        <v>8858</v>
      </c>
      <c r="I621" s="1" t="s">
        <v>10491</v>
      </c>
      <c r="J621" s="1"/>
      <c r="K621" s="1" t="s">
        <v>11473</v>
      </c>
      <c r="L621" s="1" t="s">
        <v>619</v>
      </c>
      <c r="M621" s="1" t="s">
        <v>12089</v>
      </c>
      <c r="N621" s="1" t="s">
        <v>13142</v>
      </c>
      <c r="O621" s="1" t="s">
        <v>619</v>
      </c>
      <c r="P621" s="1" t="s">
        <v>13147</v>
      </c>
      <c r="Q621" s="1" t="s">
        <v>13415</v>
      </c>
      <c r="R621" s="1" t="s">
        <v>14293</v>
      </c>
      <c r="S621" s="1" t="s">
        <v>619</v>
      </c>
      <c r="T621" s="1"/>
      <c r="U621" s="1"/>
      <c r="V621" s="1" t="s">
        <v>14305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7264</v>
      </c>
      <c r="H622" s="1" t="s">
        <v>8859</v>
      </c>
      <c r="I622" s="1" t="s">
        <v>10492</v>
      </c>
      <c r="J622" s="1"/>
      <c r="K622" s="1" t="s">
        <v>11473</v>
      </c>
      <c r="L622" s="1" t="s">
        <v>620</v>
      </c>
      <c r="M622" s="1" t="s">
        <v>12090</v>
      </c>
      <c r="N622" s="1" t="s">
        <v>13142</v>
      </c>
      <c r="O622" s="1" t="s">
        <v>620</v>
      </c>
      <c r="P622" s="1" t="s">
        <v>13147</v>
      </c>
      <c r="Q622" s="1" t="s">
        <v>13416</v>
      </c>
      <c r="R622" s="1" t="s">
        <v>14293</v>
      </c>
      <c r="S622" s="1" t="s">
        <v>620</v>
      </c>
      <c r="T622" s="1"/>
      <c r="U622" s="1"/>
      <c r="V622" s="1" t="s">
        <v>14305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7265</v>
      </c>
      <c r="H623" s="1" t="s">
        <v>8860</v>
      </c>
      <c r="I623" s="1" t="s">
        <v>10493</v>
      </c>
      <c r="J623" s="1"/>
      <c r="K623" s="1" t="s">
        <v>11473</v>
      </c>
      <c r="L623" s="1" t="s">
        <v>621</v>
      </c>
      <c r="M623" s="1" t="s">
        <v>12091</v>
      </c>
      <c r="N623" s="1" t="s">
        <v>13142</v>
      </c>
      <c r="O623" s="1" t="s">
        <v>621</v>
      </c>
      <c r="P623" s="1" t="s">
        <v>13147</v>
      </c>
      <c r="Q623" s="1" t="s">
        <v>13417</v>
      </c>
      <c r="R623" s="1" t="s">
        <v>14293</v>
      </c>
      <c r="S623" s="1" t="s">
        <v>621</v>
      </c>
      <c r="T623" s="1"/>
      <c r="U623" s="1"/>
      <c r="V623" s="1" t="s">
        <v>14305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7266</v>
      </c>
      <c r="H624" s="1" t="s">
        <v>8861</v>
      </c>
      <c r="I624" s="1" t="s">
        <v>10494</v>
      </c>
      <c r="J624" s="1"/>
      <c r="K624" s="1" t="s">
        <v>11473</v>
      </c>
      <c r="L624" s="1" t="s">
        <v>622</v>
      </c>
      <c r="M624" s="1" t="s">
        <v>12092</v>
      </c>
      <c r="N624" s="1" t="s">
        <v>13142</v>
      </c>
      <c r="O624" s="1" t="s">
        <v>622</v>
      </c>
      <c r="P624" s="1" t="s">
        <v>13147</v>
      </c>
      <c r="Q624" s="1" t="s">
        <v>13418</v>
      </c>
      <c r="R624" s="1" t="s">
        <v>14293</v>
      </c>
      <c r="S624" s="1" t="s">
        <v>622</v>
      </c>
      <c r="T624" s="1"/>
      <c r="U624" s="1"/>
      <c r="V624" s="1" t="s">
        <v>14305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5658</v>
      </c>
      <c r="G625" s="1" t="s">
        <v>7267</v>
      </c>
      <c r="H625" s="1" t="s">
        <v>8862</v>
      </c>
      <c r="I625" s="1" t="s">
        <v>10495</v>
      </c>
      <c r="J625" s="1"/>
      <c r="K625" s="1" t="s">
        <v>11473</v>
      </c>
      <c r="L625" s="1" t="s">
        <v>623</v>
      </c>
      <c r="M625" s="1" t="s">
        <v>12093</v>
      </c>
      <c r="N625" s="1" t="s">
        <v>13142</v>
      </c>
      <c r="O625" s="1" t="s">
        <v>623</v>
      </c>
      <c r="P625" s="1" t="s">
        <v>13147</v>
      </c>
      <c r="Q625" s="1" t="s">
        <v>13419</v>
      </c>
      <c r="R625" s="1" t="s">
        <v>14293</v>
      </c>
      <c r="S625" s="1" t="s">
        <v>623</v>
      </c>
      <c r="T625" s="1"/>
      <c r="U625" s="1"/>
      <c r="V625" s="1" t="s">
        <v>14305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7268</v>
      </c>
      <c r="H626" s="1" t="s">
        <v>8863</v>
      </c>
      <c r="I626" s="1" t="s">
        <v>10496</v>
      </c>
      <c r="J626" s="1"/>
      <c r="K626" s="1" t="s">
        <v>11473</v>
      </c>
      <c r="L626" s="1" t="s">
        <v>624</v>
      </c>
      <c r="M626" s="1" t="s">
        <v>12094</v>
      </c>
      <c r="N626" s="1" t="s">
        <v>13142</v>
      </c>
      <c r="O626" s="1" t="s">
        <v>624</v>
      </c>
      <c r="P626" s="1" t="s">
        <v>13147</v>
      </c>
      <c r="Q626" s="1" t="s">
        <v>13420</v>
      </c>
      <c r="R626" s="1" t="s">
        <v>14293</v>
      </c>
      <c r="S626" s="1" t="s">
        <v>624</v>
      </c>
      <c r="T626" s="1"/>
      <c r="U626" s="1"/>
      <c r="V626" s="1" t="s">
        <v>14305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7269</v>
      </c>
      <c r="H627" s="1" t="s">
        <v>8864</v>
      </c>
      <c r="I627" s="1" t="s">
        <v>10497</v>
      </c>
      <c r="J627" s="1"/>
      <c r="K627" s="1" t="s">
        <v>11473</v>
      </c>
      <c r="L627" s="1" t="s">
        <v>625</v>
      </c>
      <c r="M627" s="1" t="s">
        <v>12095</v>
      </c>
      <c r="N627" s="1" t="s">
        <v>13142</v>
      </c>
      <c r="O627" s="1" t="s">
        <v>625</v>
      </c>
      <c r="P627" s="1" t="s">
        <v>13147</v>
      </c>
      <c r="Q627" s="1" t="s">
        <v>13421</v>
      </c>
      <c r="R627" s="1" t="s">
        <v>14293</v>
      </c>
      <c r="S627" s="1" t="s">
        <v>625</v>
      </c>
      <c r="T627" s="1"/>
      <c r="U627" s="1"/>
      <c r="V627" s="1" t="s">
        <v>14305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7270</v>
      </c>
      <c r="H628" s="1" t="s">
        <v>8865</v>
      </c>
      <c r="I628" s="1" t="s">
        <v>10498</v>
      </c>
      <c r="J628" s="1"/>
      <c r="K628" s="1" t="s">
        <v>11473</v>
      </c>
      <c r="L628" s="1" t="s">
        <v>626</v>
      </c>
      <c r="M628" s="1" t="s">
        <v>12096</v>
      </c>
      <c r="N628" s="1" t="s">
        <v>13142</v>
      </c>
      <c r="O628" s="1" t="s">
        <v>626</v>
      </c>
      <c r="P628" s="1" t="s">
        <v>13147</v>
      </c>
      <c r="Q628" s="1" t="s">
        <v>13422</v>
      </c>
      <c r="R628" s="1" t="s">
        <v>14293</v>
      </c>
      <c r="S628" s="1" t="s">
        <v>626</v>
      </c>
      <c r="T628" s="1"/>
      <c r="U628" s="1"/>
      <c r="V628" s="1" t="s">
        <v>14305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5662</v>
      </c>
      <c r="G629" s="1" t="s">
        <v>7271</v>
      </c>
      <c r="H629" s="1" t="s">
        <v>8866</v>
      </c>
      <c r="I629" s="1" t="s">
        <v>10499</v>
      </c>
      <c r="J629" s="1"/>
      <c r="K629" s="1" t="s">
        <v>11473</v>
      </c>
      <c r="L629" s="1" t="s">
        <v>627</v>
      </c>
      <c r="M629" s="1" t="s">
        <v>12097</v>
      </c>
      <c r="N629" s="1" t="s">
        <v>13142</v>
      </c>
      <c r="O629" s="1" t="s">
        <v>627</v>
      </c>
      <c r="P629" s="1" t="s">
        <v>13147</v>
      </c>
      <c r="Q629" s="1" t="s">
        <v>13423</v>
      </c>
      <c r="R629" s="1" t="s">
        <v>14293</v>
      </c>
      <c r="S629" s="1" t="s">
        <v>627</v>
      </c>
      <c r="T629" s="1"/>
      <c r="U629" s="1"/>
      <c r="V629" s="1" t="s">
        <v>14305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5663</v>
      </c>
      <c r="G630" s="1" t="s">
        <v>7272</v>
      </c>
      <c r="H630" s="1" t="s">
        <v>8867</v>
      </c>
      <c r="I630" s="1" t="s">
        <v>10500</v>
      </c>
      <c r="J630" s="1"/>
      <c r="K630" s="1" t="s">
        <v>11473</v>
      </c>
      <c r="L630" s="1" t="s">
        <v>628</v>
      </c>
      <c r="M630" s="1" t="s">
        <v>12098</v>
      </c>
      <c r="N630" s="1" t="s">
        <v>13142</v>
      </c>
      <c r="O630" s="1" t="s">
        <v>628</v>
      </c>
      <c r="P630" s="1" t="s">
        <v>13147</v>
      </c>
      <c r="Q630" s="1" t="s">
        <v>13424</v>
      </c>
      <c r="R630" s="1" t="s">
        <v>14293</v>
      </c>
      <c r="S630" s="1" t="s">
        <v>628</v>
      </c>
      <c r="T630" s="1"/>
      <c r="U630" s="1"/>
      <c r="V630" s="1" t="s">
        <v>14305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7273</v>
      </c>
      <c r="H631" s="1" t="s">
        <v>8868</v>
      </c>
      <c r="I631" s="1" t="s">
        <v>10501</v>
      </c>
      <c r="J631" s="1"/>
      <c r="K631" s="1" t="s">
        <v>11473</v>
      </c>
      <c r="L631" s="1" t="s">
        <v>629</v>
      </c>
      <c r="M631" s="1" t="s">
        <v>12099</v>
      </c>
      <c r="N631" s="1" t="s">
        <v>13142</v>
      </c>
      <c r="O631" s="1" t="s">
        <v>629</v>
      </c>
      <c r="P631" s="1" t="s">
        <v>13147</v>
      </c>
      <c r="Q631" s="1" t="s">
        <v>13425</v>
      </c>
      <c r="R631" s="1" t="s">
        <v>14293</v>
      </c>
      <c r="S631" s="1" t="s">
        <v>629</v>
      </c>
      <c r="T631" s="1"/>
      <c r="U631" s="1"/>
      <c r="V631" s="1" t="s">
        <v>14305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7274</v>
      </c>
      <c r="H632" s="1" t="s">
        <v>7274</v>
      </c>
      <c r="I632" s="1" t="s">
        <v>10502</v>
      </c>
      <c r="J632" s="1"/>
      <c r="K632" s="1" t="s">
        <v>11473</v>
      </c>
      <c r="L632" s="1" t="s">
        <v>630</v>
      </c>
      <c r="M632" s="1" t="s">
        <v>12100</v>
      </c>
      <c r="N632" s="1" t="s">
        <v>13142</v>
      </c>
      <c r="O632" s="1" t="s">
        <v>630</v>
      </c>
      <c r="P632" s="1" t="s">
        <v>13147</v>
      </c>
      <c r="Q632" s="1" t="s">
        <v>13426</v>
      </c>
      <c r="R632" s="1" t="s">
        <v>14293</v>
      </c>
      <c r="S632" s="1" t="s">
        <v>630</v>
      </c>
      <c r="T632" s="1"/>
      <c r="U632" s="1"/>
      <c r="V632" s="1" t="s">
        <v>14305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4018</v>
      </c>
      <c r="H633" s="1" t="s">
        <v>8869</v>
      </c>
      <c r="I633" s="1" t="s">
        <v>10503</v>
      </c>
      <c r="J633" s="1"/>
      <c r="K633" s="1" t="s">
        <v>11473</v>
      </c>
      <c r="L633" s="1" t="s">
        <v>631</v>
      </c>
      <c r="M633" s="1" t="s">
        <v>12101</v>
      </c>
      <c r="N633" s="1" t="s">
        <v>13142</v>
      </c>
      <c r="O633" s="1" t="s">
        <v>631</v>
      </c>
      <c r="P633" s="1" t="s">
        <v>13147</v>
      </c>
      <c r="Q633" s="1" t="s">
        <v>13427</v>
      </c>
      <c r="R633" s="1" t="s">
        <v>14293</v>
      </c>
      <c r="S633" s="1" t="s">
        <v>631</v>
      </c>
      <c r="T633" s="1"/>
      <c r="U633" s="1"/>
      <c r="V633" s="1" t="s">
        <v>14305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7275</v>
      </c>
      <c r="H634" s="1" t="s">
        <v>8870</v>
      </c>
      <c r="I634" s="1" t="s">
        <v>10504</v>
      </c>
      <c r="J634" s="1"/>
      <c r="K634" s="1" t="s">
        <v>11473</v>
      </c>
      <c r="L634" s="1" t="s">
        <v>632</v>
      </c>
      <c r="M634" s="1" t="s">
        <v>12102</v>
      </c>
      <c r="N634" s="1" t="s">
        <v>13142</v>
      </c>
      <c r="O634" s="1" t="s">
        <v>632</v>
      </c>
      <c r="P634" s="1" t="s">
        <v>13147</v>
      </c>
      <c r="Q634" s="1" t="s">
        <v>13428</v>
      </c>
      <c r="R634" s="1" t="s">
        <v>14293</v>
      </c>
      <c r="S634" s="1" t="s">
        <v>632</v>
      </c>
      <c r="T634" s="1"/>
      <c r="U634" s="1"/>
      <c r="V634" s="1" t="s">
        <v>14305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7276</v>
      </c>
      <c r="H635" s="1" t="s">
        <v>8871</v>
      </c>
      <c r="I635" s="1" t="s">
        <v>10505</v>
      </c>
      <c r="J635" s="1"/>
      <c r="K635" s="1" t="s">
        <v>11473</v>
      </c>
      <c r="L635" s="1" t="s">
        <v>633</v>
      </c>
      <c r="M635" s="1" t="s">
        <v>12103</v>
      </c>
      <c r="N635" s="1" t="s">
        <v>13142</v>
      </c>
      <c r="O635" s="1" t="s">
        <v>633</v>
      </c>
      <c r="P635" s="1" t="s">
        <v>13147</v>
      </c>
      <c r="Q635" s="1" t="s">
        <v>13429</v>
      </c>
      <c r="R635" s="1" t="s">
        <v>14293</v>
      </c>
      <c r="S635" s="1" t="s">
        <v>633</v>
      </c>
      <c r="T635" s="1"/>
      <c r="U635" s="1"/>
      <c r="V635" s="1" t="s">
        <v>14305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7277</v>
      </c>
      <c r="H636" s="1" t="s">
        <v>8872</v>
      </c>
      <c r="I636" s="1" t="s">
        <v>10506</v>
      </c>
      <c r="J636" s="1"/>
      <c r="K636" s="1" t="s">
        <v>11473</v>
      </c>
      <c r="L636" s="1" t="s">
        <v>634</v>
      </c>
      <c r="M636" s="1" t="s">
        <v>12104</v>
      </c>
      <c r="N636" s="1" t="s">
        <v>13142</v>
      </c>
      <c r="O636" s="1" t="s">
        <v>634</v>
      </c>
      <c r="P636" s="1" t="s">
        <v>13147</v>
      </c>
      <c r="Q636" s="1" t="s">
        <v>13430</v>
      </c>
      <c r="R636" s="1" t="s">
        <v>14293</v>
      </c>
      <c r="S636" s="1" t="s">
        <v>634</v>
      </c>
      <c r="T636" s="1"/>
      <c r="U636" s="1"/>
      <c r="V636" s="1" t="s">
        <v>14305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7278</v>
      </c>
      <c r="H637" s="1" t="s">
        <v>8873</v>
      </c>
      <c r="I637" s="1" t="s">
        <v>10507</v>
      </c>
      <c r="J637" s="1"/>
      <c r="K637" s="1" t="s">
        <v>11473</v>
      </c>
      <c r="L637" s="1" t="s">
        <v>635</v>
      </c>
      <c r="M637" s="1" t="s">
        <v>12105</v>
      </c>
      <c r="N637" s="1" t="s">
        <v>13142</v>
      </c>
      <c r="O637" s="1" t="s">
        <v>635</v>
      </c>
      <c r="P637" s="1" t="s">
        <v>13147</v>
      </c>
      <c r="Q637" s="1" t="s">
        <v>13431</v>
      </c>
      <c r="R637" s="1" t="s">
        <v>14293</v>
      </c>
      <c r="S637" s="1" t="s">
        <v>635</v>
      </c>
      <c r="T637" s="1"/>
      <c r="U637" s="1"/>
      <c r="V637" s="1" t="s">
        <v>14305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7279</v>
      </c>
      <c r="H638" s="1" t="s">
        <v>8874</v>
      </c>
      <c r="I638" s="1" t="s">
        <v>10508</v>
      </c>
      <c r="J638" s="1"/>
      <c r="K638" s="1" t="s">
        <v>11473</v>
      </c>
      <c r="L638" s="1" t="s">
        <v>636</v>
      </c>
      <c r="M638" s="1" t="s">
        <v>12106</v>
      </c>
      <c r="N638" s="1" t="s">
        <v>13142</v>
      </c>
      <c r="O638" s="1" t="s">
        <v>636</v>
      </c>
      <c r="P638" s="1" t="s">
        <v>13147</v>
      </c>
      <c r="Q638" s="1" t="s">
        <v>13432</v>
      </c>
      <c r="R638" s="1" t="s">
        <v>14293</v>
      </c>
      <c r="S638" s="1" t="s">
        <v>636</v>
      </c>
      <c r="T638" s="1"/>
      <c r="U638" s="1"/>
      <c r="V638" s="1" t="s">
        <v>14305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7280</v>
      </c>
      <c r="H639" s="1" t="s">
        <v>8875</v>
      </c>
      <c r="I639" s="1" t="s">
        <v>10509</v>
      </c>
      <c r="J639" s="1"/>
      <c r="K639" s="1" t="s">
        <v>11473</v>
      </c>
      <c r="L639" s="1" t="s">
        <v>637</v>
      </c>
      <c r="M639" s="1" t="s">
        <v>12107</v>
      </c>
      <c r="N639" s="1" t="s">
        <v>13142</v>
      </c>
      <c r="O639" s="1" t="s">
        <v>637</v>
      </c>
      <c r="P639" s="1" t="s">
        <v>13147</v>
      </c>
      <c r="Q639" s="1" t="s">
        <v>13433</v>
      </c>
      <c r="R639" s="1" t="s">
        <v>14293</v>
      </c>
      <c r="S639" s="1" t="s">
        <v>637</v>
      </c>
      <c r="T639" s="1"/>
      <c r="U639" s="1"/>
      <c r="V639" s="1" t="s">
        <v>14305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7281</v>
      </c>
      <c r="H640" s="1" t="s">
        <v>8876</v>
      </c>
      <c r="I640" s="1" t="s">
        <v>10510</v>
      </c>
      <c r="J640" s="1"/>
      <c r="K640" s="1" t="s">
        <v>11473</v>
      </c>
      <c r="L640" s="1" t="s">
        <v>638</v>
      </c>
      <c r="M640" s="1" t="s">
        <v>12108</v>
      </c>
      <c r="N640" s="1" t="s">
        <v>13142</v>
      </c>
      <c r="O640" s="1" t="s">
        <v>638</v>
      </c>
      <c r="P640" s="1" t="s">
        <v>13147</v>
      </c>
      <c r="Q640" s="1" t="s">
        <v>13434</v>
      </c>
      <c r="R640" s="1" t="s">
        <v>14293</v>
      </c>
      <c r="S640" s="1" t="s">
        <v>638</v>
      </c>
      <c r="T640" s="1"/>
      <c r="U640" s="1"/>
      <c r="V640" s="1" t="s">
        <v>14305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5674</v>
      </c>
      <c r="G641" s="1" t="s">
        <v>7282</v>
      </c>
      <c r="H641" s="1" t="s">
        <v>8877</v>
      </c>
      <c r="I641" s="1" t="s">
        <v>10511</v>
      </c>
      <c r="J641" s="1"/>
      <c r="K641" s="1" t="s">
        <v>11473</v>
      </c>
      <c r="L641" s="1" t="s">
        <v>639</v>
      </c>
      <c r="M641" s="1" t="s">
        <v>12109</v>
      </c>
      <c r="N641" s="1" t="s">
        <v>13142</v>
      </c>
      <c r="O641" s="1" t="s">
        <v>639</v>
      </c>
      <c r="P641" s="1" t="s">
        <v>13147</v>
      </c>
      <c r="Q641" s="1" t="s">
        <v>13435</v>
      </c>
      <c r="R641" s="1" t="s">
        <v>14293</v>
      </c>
      <c r="S641" s="1" t="s">
        <v>639</v>
      </c>
      <c r="T641" s="1"/>
      <c r="U641" s="1"/>
      <c r="V641" s="1" t="s">
        <v>14305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7283</v>
      </c>
      <c r="H642" s="1" t="s">
        <v>8878</v>
      </c>
      <c r="I642" s="1" t="s">
        <v>10483</v>
      </c>
      <c r="J642" s="1"/>
      <c r="K642" s="1" t="s">
        <v>11473</v>
      </c>
      <c r="L642" s="1" t="s">
        <v>640</v>
      </c>
      <c r="M642" s="1" t="s">
        <v>12110</v>
      </c>
      <c r="N642" s="1" t="s">
        <v>13142</v>
      </c>
      <c r="O642" s="1" t="s">
        <v>640</v>
      </c>
      <c r="P642" s="1" t="s">
        <v>13147</v>
      </c>
      <c r="Q642" s="1" t="s">
        <v>13436</v>
      </c>
      <c r="R642" s="1" t="s">
        <v>14293</v>
      </c>
      <c r="S642" s="1" t="s">
        <v>640</v>
      </c>
      <c r="T642" s="1"/>
      <c r="U642" s="1"/>
      <c r="V642" s="1" t="s">
        <v>14305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5676</v>
      </c>
      <c r="G643" s="1" t="s">
        <v>7284</v>
      </c>
      <c r="H643" s="1" t="s">
        <v>8879</v>
      </c>
      <c r="I643" s="1" t="s">
        <v>10512</v>
      </c>
      <c r="J643" s="1"/>
      <c r="K643" s="1" t="s">
        <v>11473</v>
      </c>
      <c r="L643" s="1" t="s">
        <v>641</v>
      </c>
      <c r="M643" s="1" t="s">
        <v>12111</v>
      </c>
      <c r="N643" s="1" t="s">
        <v>13142</v>
      </c>
      <c r="O643" s="1" t="s">
        <v>641</v>
      </c>
      <c r="P643" s="1" t="s">
        <v>13147</v>
      </c>
      <c r="Q643" s="1" t="s">
        <v>13437</v>
      </c>
      <c r="R643" s="1" t="s">
        <v>14293</v>
      </c>
      <c r="S643" s="1" t="s">
        <v>641</v>
      </c>
      <c r="T643" s="1"/>
      <c r="U643" s="1"/>
      <c r="V643" s="1" t="s">
        <v>14305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7285</v>
      </c>
      <c r="H644" s="1" t="s">
        <v>8880</v>
      </c>
      <c r="I644" s="1" t="s">
        <v>10513</v>
      </c>
      <c r="J644" s="1"/>
      <c r="K644" s="1" t="s">
        <v>11473</v>
      </c>
      <c r="L644" s="1" t="s">
        <v>642</v>
      </c>
      <c r="M644" s="1" t="s">
        <v>12112</v>
      </c>
      <c r="N644" s="1" t="s">
        <v>13142</v>
      </c>
      <c r="O644" s="1" t="s">
        <v>642</v>
      </c>
      <c r="P644" s="1" t="s">
        <v>13147</v>
      </c>
      <c r="Q644" s="1" t="s">
        <v>13438</v>
      </c>
      <c r="R644" s="1" t="s">
        <v>14293</v>
      </c>
      <c r="S644" s="1" t="s">
        <v>642</v>
      </c>
      <c r="T644" s="1"/>
      <c r="U644" s="1"/>
      <c r="V644" s="1" t="s">
        <v>14305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5678</v>
      </c>
      <c r="G645" s="1" t="s">
        <v>4030</v>
      </c>
      <c r="H645" s="1" t="s">
        <v>8881</v>
      </c>
      <c r="I645" s="1" t="s">
        <v>10514</v>
      </c>
      <c r="J645" s="1"/>
      <c r="K645" s="1" t="s">
        <v>11473</v>
      </c>
      <c r="L645" s="1" t="s">
        <v>643</v>
      </c>
      <c r="M645" s="1" t="s">
        <v>12113</v>
      </c>
      <c r="N645" s="1" t="s">
        <v>13142</v>
      </c>
      <c r="O645" s="1" t="s">
        <v>643</v>
      </c>
      <c r="P645" s="1" t="s">
        <v>13147</v>
      </c>
      <c r="Q645" s="1" t="s">
        <v>13439</v>
      </c>
      <c r="R645" s="1" t="s">
        <v>14293</v>
      </c>
      <c r="S645" s="1" t="s">
        <v>643</v>
      </c>
      <c r="T645" s="1"/>
      <c r="U645" s="1"/>
      <c r="V645" s="1" t="s">
        <v>14305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7286</v>
      </c>
      <c r="H646" s="1" t="s">
        <v>8882</v>
      </c>
      <c r="I646" s="1" t="s">
        <v>10515</v>
      </c>
      <c r="J646" s="1"/>
      <c r="K646" s="1" t="s">
        <v>11473</v>
      </c>
      <c r="L646" s="1" t="s">
        <v>644</v>
      </c>
      <c r="M646" s="1" t="s">
        <v>12114</v>
      </c>
      <c r="N646" s="1" t="s">
        <v>13142</v>
      </c>
      <c r="O646" s="1" t="s">
        <v>644</v>
      </c>
      <c r="P646" s="1" t="s">
        <v>13147</v>
      </c>
      <c r="Q646" s="1" t="s">
        <v>13440</v>
      </c>
      <c r="R646" s="1" t="s">
        <v>14293</v>
      </c>
      <c r="S646" s="1" t="s">
        <v>644</v>
      </c>
      <c r="T646" s="1"/>
      <c r="U646" s="1"/>
      <c r="V646" s="1" t="s">
        <v>14305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7287</v>
      </c>
      <c r="H647" s="1" t="s">
        <v>8883</v>
      </c>
      <c r="I647" s="1" t="s">
        <v>10516</v>
      </c>
      <c r="J647" s="1"/>
      <c r="K647" s="1" t="s">
        <v>11473</v>
      </c>
      <c r="L647" s="1" t="s">
        <v>645</v>
      </c>
      <c r="M647" s="1" t="s">
        <v>12115</v>
      </c>
      <c r="N647" s="1" t="s">
        <v>13142</v>
      </c>
      <c r="O647" s="1" t="s">
        <v>645</v>
      </c>
      <c r="P647" s="1" t="s">
        <v>13147</v>
      </c>
      <c r="Q647" s="1" t="s">
        <v>13441</v>
      </c>
      <c r="R647" s="1" t="s">
        <v>14293</v>
      </c>
      <c r="S647" s="1" t="s">
        <v>645</v>
      </c>
      <c r="T647" s="1"/>
      <c r="U647" s="1"/>
      <c r="V647" s="1" t="s">
        <v>14305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5681</v>
      </c>
      <c r="G648" s="1" t="s">
        <v>7288</v>
      </c>
      <c r="H648" s="1" t="s">
        <v>8884</v>
      </c>
      <c r="I648" s="1" t="s">
        <v>10517</v>
      </c>
      <c r="J648" s="1"/>
      <c r="K648" s="1" t="s">
        <v>11473</v>
      </c>
      <c r="L648" s="1" t="s">
        <v>646</v>
      </c>
      <c r="M648" s="1" t="s">
        <v>12116</v>
      </c>
      <c r="N648" s="1" t="s">
        <v>13142</v>
      </c>
      <c r="O648" s="1" t="s">
        <v>646</v>
      </c>
      <c r="P648" s="1" t="s">
        <v>13147</v>
      </c>
      <c r="Q648" s="1" t="s">
        <v>13442</v>
      </c>
      <c r="R648" s="1" t="s">
        <v>14293</v>
      </c>
      <c r="S648" s="1" t="s">
        <v>646</v>
      </c>
      <c r="T648" s="1"/>
      <c r="U648" s="1"/>
      <c r="V648" s="1" t="s">
        <v>14305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7289</v>
      </c>
      <c r="H649" s="1" t="s">
        <v>8885</v>
      </c>
      <c r="I649" s="1" t="s">
        <v>10518</v>
      </c>
      <c r="J649" s="1"/>
      <c r="K649" s="1" t="s">
        <v>11473</v>
      </c>
      <c r="L649" s="1" t="s">
        <v>647</v>
      </c>
      <c r="M649" s="1" t="s">
        <v>12117</v>
      </c>
      <c r="N649" s="1" t="s">
        <v>13142</v>
      </c>
      <c r="O649" s="1" t="s">
        <v>647</v>
      </c>
      <c r="P649" s="1" t="s">
        <v>13147</v>
      </c>
      <c r="Q649" s="1" t="s">
        <v>13443</v>
      </c>
      <c r="R649" s="1" t="s">
        <v>14293</v>
      </c>
      <c r="S649" s="1" t="s">
        <v>647</v>
      </c>
      <c r="T649" s="1"/>
      <c r="U649" s="1"/>
      <c r="V649" s="1" t="s">
        <v>14305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7290</v>
      </c>
      <c r="H650" s="1" t="s">
        <v>4035</v>
      </c>
      <c r="I650" s="1" t="s">
        <v>10519</v>
      </c>
      <c r="J650" s="1"/>
      <c r="K650" s="1" t="s">
        <v>11473</v>
      </c>
      <c r="L650" s="1" t="s">
        <v>648</v>
      </c>
      <c r="M650" s="1" t="s">
        <v>12118</v>
      </c>
      <c r="N650" s="1" t="s">
        <v>13142</v>
      </c>
      <c r="O650" s="1" t="s">
        <v>648</v>
      </c>
      <c r="P650" s="1" t="s">
        <v>13147</v>
      </c>
      <c r="Q650" s="1" t="s">
        <v>13444</v>
      </c>
      <c r="R650" s="1" t="s">
        <v>14293</v>
      </c>
      <c r="S650" s="1" t="s">
        <v>648</v>
      </c>
      <c r="T650" s="1"/>
      <c r="U650" s="1"/>
      <c r="V650" s="1" t="s">
        <v>14305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7291</v>
      </c>
      <c r="H651" s="1" t="s">
        <v>8886</v>
      </c>
      <c r="I651" s="1" t="s">
        <v>10520</v>
      </c>
      <c r="J651" s="1"/>
      <c r="K651" s="1" t="s">
        <v>11473</v>
      </c>
      <c r="L651" s="1" t="s">
        <v>649</v>
      </c>
      <c r="M651" s="1" t="s">
        <v>12119</v>
      </c>
      <c r="N651" s="1" t="s">
        <v>13142</v>
      </c>
      <c r="O651" s="1" t="s">
        <v>649</v>
      </c>
      <c r="P651" s="1" t="s">
        <v>13147</v>
      </c>
      <c r="Q651" s="1" t="s">
        <v>13445</v>
      </c>
      <c r="R651" s="1" t="s">
        <v>14293</v>
      </c>
      <c r="S651" s="1" t="s">
        <v>649</v>
      </c>
      <c r="T651" s="1"/>
      <c r="U651" s="1"/>
      <c r="V651" s="1" t="s">
        <v>14305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4037</v>
      </c>
      <c r="H652" s="1" t="s">
        <v>8887</v>
      </c>
      <c r="I652" s="1" t="s">
        <v>10521</v>
      </c>
      <c r="J652" s="1"/>
      <c r="K652" s="1" t="s">
        <v>11473</v>
      </c>
      <c r="L652" s="1" t="s">
        <v>650</v>
      </c>
      <c r="M652" s="1" t="s">
        <v>12120</v>
      </c>
      <c r="N652" s="1" t="s">
        <v>13142</v>
      </c>
      <c r="O652" s="1" t="s">
        <v>650</v>
      </c>
      <c r="P652" s="1" t="s">
        <v>13147</v>
      </c>
      <c r="Q652" s="1" t="s">
        <v>13446</v>
      </c>
      <c r="R652" s="1" t="s">
        <v>14293</v>
      </c>
      <c r="S652" s="1" t="s">
        <v>650</v>
      </c>
      <c r="T652" s="1"/>
      <c r="U652" s="1"/>
      <c r="V652" s="1" t="s">
        <v>14305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7292</v>
      </c>
      <c r="H653" s="1" t="s">
        <v>8888</v>
      </c>
      <c r="I653" s="1" t="s">
        <v>10522</v>
      </c>
      <c r="J653" s="1"/>
      <c r="K653" s="1" t="s">
        <v>11473</v>
      </c>
      <c r="L653" s="1" t="s">
        <v>651</v>
      </c>
      <c r="M653" s="1" t="s">
        <v>12121</v>
      </c>
      <c r="N653" s="1" t="s">
        <v>13142</v>
      </c>
      <c r="O653" s="1" t="s">
        <v>651</v>
      </c>
      <c r="P653" s="1" t="s">
        <v>13147</v>
      </c>
      <c r="Q653" s="1" t="s">
        <v>13447</v>
      </c>
      <c r="R653" s="1" t="s">
        <v>14293</v>
      </c>
      <c r="S653" s="1" t="s">
        <v>651</v>
      </c>
      <c r="T653" s="1"/>
      <c r="U653" s="1"/>
      <c r="V653" s="1" t="s">
        <v>14305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7293</v>
      </c>
      <c r="H654" s="1" t="s">
        <v>8889</v>
      </c>
      <c r="I654" s="1" t="s">
        <v>10523</v>
      </c>
      <c r="J654" s="1"/>
      <c r="K654" s="1" t="s">
        <v>11473</v>
      </c>
      <c r="L654" s="1" t="s">
        <v>652</v>
      </c>
      <c r="M654" s="1" t="s">
        <v>12122</v>
      </c>
      <c r="N654" s="1" t="s">
        <v>13142</v>
      </c>
      <c r="O654" s="1" t="s">
        <v>652</v>
      </c>
      <c r="P654" s="1" t="s">
        <v>13147</v>
      </c>
      <c r="Q654" s="1" t="s">
        <v>13448</v>
      </c>
      <c r="R654" s="1" t="s">
        <v>14293</v>
      </c>
      <c r="S654" s="1" t="s">
        <v>652</v>
      </c>
      <c r="T654" s="1"/>
      <c r="U654" s="1"/>
      <c r="V654" s="1" t="s">
        <v>14305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8890</v>
      </c>
      <c r="I655" s="1" t="s">
        <v>10524</v>
      </c>
      <c r="J655" s="1"/>
      <c r="K655" s="1" t="s">
        <v>11473</v>
      </c>
      <c r="L655" s="1" t="s">
        <v>653</v>
      </c>
      <c r="M655" s="1" t="s">
        <v>12123</v>
      </c>
      <c r="N655" s="1" t="s">
        <v>13142</v>
      </c>
      <c r="O655" s="1" t="s">
        <v>653</v>
      </c>
      <c r="P655" s="1" t="s">
        <v>13147</v>
      </c>
      <c r="Q655" s="1" t="s">
        <v>13449</v>
      </c>
      <c r="R655" s="1" t="s">
        <v>14293</v>
      </c>
      <c r="S655" s="1" t="s">
        <v>653</v>
      </c>
      <c r="T655" s="1"/>
      <c r="U655" s="1"/>
      <c r="V655" s="1" t="s">
        <v>14305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7295</v>
      </c>
      <c r="H656" s="1" t="s">
        <v>8891</v>
      </c>
      <c r="I656" s="1" t="s">
        <v>10525</v>
      </c>
      <c r="J656" s="1"/>
      <c r="K656" s="1" t="s">
        <v>11473</v>
      </c>
      <c r="L656" s="1" t="s">
        <v>654</v>
      </c>
      <c r="M656" s="1" t="s">
        <v>12124</v>
      </c>
      <c r="N656" s="1" t="s">
        <v>13142</v>
      </c>
      <c r="O656" s="1" t="s">
        <v>654</v>
      </c>
      <c r="P656" s="1" t="s">
        <v>13147</v>
      </c>
      <c r="Q656" s="1" t="s">
        <v>13450</v>
      </c>
      <c r="R656" s="1" t="s">
        <v>14293</v>
      </c>
      <c r="S656" s="1" t="s">
        <v>654</v>
      </c>
      <c r="T656" s="1"/>
      <c r="U656" s="1"/>
      <c r="V656" s="1" t="s">
        <v>14305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7296</v>
      </c>
      <c r="H657" s="1" t="s">
        <v>8892</v>
      </c>
      <c r="I657" s="1" t="s">
        <v>10526</v>
      </c>
      <c r="J657" s="1"/>
      <c r="K657" s="1" t="s">
        <v>11473</v>
      </c>
      <c r="L657" s="1" t="s">
        <v>655</v>
      </c>
      <c r="M657" s="1" t="s">
        <v>12125</v>
      </c>
      <c r="N657" s="1" t="s">
        <v>13142</v>
      </c>
      <c r="O657" s="1" t="s">
        <v>655</v>
      </c>
      <c r="P657" s="1" t="s">
        <v>13147</v>
      </c>
      <c r="Q657" s="1" t="s">
        <v>13451</v>
      </c>
      <c r="R657" s="1" t="s">
        <v>14293</v>
      </c>
      <c r="S657" s="1" t="s">
        <v>655</v>
      </c>
      <c r="T657" s="1"/>
      <c r="U657" s="1"/>
      <c r="V657" s="1" t="s">
        <v>14305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8893</v>
      </c>
      <c r="I658" s="1" t="s">
        <v>10527</v>
      </c>
      <c r="J658" s="1"/>
      <c r="K658" s="1" t="s">
        <v>11473</v>
      </c>
      <c r="L658" s="1" t="s">
        <v>656</v>
      </c>
      <c r="M658" s="1" t="s">
        <v>12126</v>
      </c>
      <c r="N658" s="1" t="s">
        <v>13142</v>
      </c>
      <c r="O658" s="1" t="s">
        <v>656</v>
      </c>
      <c r="P658" s="1" t="s">
        <v>13147</v>
      </c>
      <c r="Q658" s="1" t="s">
        <v>13452</v>
      </c>
      <c r="R658" s="1" t="s">
        <v>14293</v>
      </c>
      <c r="S658" s="1" t="s">
        <v>656</v>
      </c>
      <c r="T658" s="1"/>
      <c r="U658" s="1"/>
      <c r="V658" s="1" t="s">
        <v>14305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7298</v>
      </c>
      <c r="H659" s="1" t="s">
        <v>8894</v>
      </c>
      <c r="I659" s="1" t="s">
        <v>10528</v>
      </c>
      <c r="J659" s="1"/>
      <c r="K659" s="1" t="s">
        <v>11473</v>
      </c>
      <c r="L659" s="1" t="s">
        <v>657</v>
      </c>
      <c r="M659" s="1" t="s">
        <v>12127</v>
      </c>
      <c r="N659" s="1" t="s">
        <v>13142</v>
      </c>
      <c r="O659" s="1" t="s">
        <v>657</v>
      </c>
      <c r="P659" s="1" t="s">
        <v>13147</v>
      </c>
      <c r="Q659" s="1" t="s">
        <v>13453</v>
      </c>
      <c r="R659" s="1" t="s">
        <v>14293</v>
      </c>
      <c r="S659" s="1" t="s">
        <v>657</v>
      </c>
      <c r="T659" s="1"/>
      <c r="U659" s="1"/>
      <c r="V659" s="1" t="s">
        <v>14305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7299</v>
      </c>
      <c r="H660" s="1" t="s">
        <v>8895</v>
      </c>
      <c r="I660" s="1" t="s">
        <v>10529</v>
      </c>
      <c r="J660" s="1"/>
      <c r="K660" s="1" t="s">
        <v>11473</v>
      </c>
      <c r="L660" s="1" t="s">
        <v>658</v>
      </c>
      <c r="M660" s="1" t="s">
        <v>12128</v>
      </c>
      <c r="N660" s="1" t="s">
        <v>13142</v>
      </c>
      <c r="O660" s="1" t="s">
        <v>658</v>
      </c>
      <c r="P660" s="1" t="s">
        <v>13147</v>
      </c>
      <c r="Q660" s="1" t="s">
        <v>13454</v>
      </c>
      <c r="R660" s="1" t="s">
        <v>14293</v>
      </c>
      <c r="S660" s="1" t="s">
        <v>658</v>
      </c>
      <c r="T660" s="1"/>
      <c r="U660" s="1"/>
      <c r="V660" s="1" t="s">
        <v>14305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4046</v>
      </c>
      <c r="H661" s="1" t="s">
        <v>8896</v>
      </c>
      <c r="I661" s="1" t="s">
        <v>10530</v>
      </c>
      <c r="J661" s="1"/>
      <c r="K661" s="1" t="s">
        <v>11473</v>
      </c>
      <c r="L661" s="1" t="s">
        <v>659</v>
      </c>
      <c r="M661" s="1" t="s">
        <v>12129</v>
      </c>
      <c r="N661" s="1" t="s">
        <v>13142</v>
      </c>
      <c r="O661" s="1" t="s">
        <v>659</v>
      </c>
      <c r="P661" s="1" t="s">
        <v>13147</v>
      </c>
      <c r="Q661" s="1" t="s">
        <v>13455</v>
      </c>
      <c r="R661" s="1" t="s">
        <v>14293</v>
      </c>
      <c r="S661" s="1" t="s">
        <v>659</v>
      </c>
      <c r="T661" s="1"/>
      <c r="U661" s="1"/>
      <c r="V661" s="1" t="s">
        <v>14305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7300</v>
      </c>
      <c r="H662" s="1" t="s">
        <v>8897</v>
      </c>
      <c r="I662" s="1" t="s">
        <v>10531</v>
      </c>
      <c r="J662" s="1"/>
      <c r="K662" s="1" t="s">
        <v>11473</v>
      </c>
      <c r="L662" s="1" t="s">
        <v>660</v>
      </c>
      <c r="M662" s="1" t="s">
        <v>12130</v>
      </c>
      <c r="N662" s="1" t="s">
        <v>13142</v>
      </c>
      <c r="O662" s="1" t="s">
        <v>660</v>
      </c>
      <c r="P662" s="1" t="s">
        <v>13147</v>
      </c>
      <c r="Q662" s="1" t="s">
        <v>13456</v>
      </c>
      <c r="R662" s="1" t="s">
        <v>14293</v>
      </c>
      <c r="S662" s="1" t="s">
        <v>660</v>
      </c>
      <c r="T662" s="1"/>
      <c r="U662" s="1"/>
      <c r="V662" s="1" t="s">
        <v>14305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7301</v>
      </c>
      <c r="H663" s="1" t="s">
        <v>8898</v>
      </c>
      <c r="I663" s="1" t="s">
        <v>10532</v>
      </c>
      <c r="J663" s="1"/>
      <c r="K663" s="1" t="s">
        <v>11473</v>
      </c>
      <c r="L663" s="1" t="s">
        <v>661</v>
      </c>
      <c r="M663" s="1" t="s">
        <v>12131</v>
      </c>
      <c r="N663" s="1" t="s">
        <v>13142</v>
      </c>
      <c r="O663" s="1" t="s">
        <v>661</v>
      </c>
      <c r="P663" s="1" t="s">
        <v>13147</v>
      </c>
      <c r="Q663" s="1" t="s">
        <v>13457</v>
      </c>
      <c r="R663" s="1" t="s">
        <v>14293</v>
      </c>
      <c r="S663" s="1" t="s">
        <v>661</v>
      </c>
      <c r="T663" s="1"/>
      <c r="U663" s="1"/>
      <c r="V663" s="1" t="s">
        <v>14305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7302</v>
      </c>
      <c r="H664" s="1" t="s">
        <v>8899</v>
      </c>
      <c r="I664" s="1" t="s">
        <v>10216</v>
      </c>
      <c r="J664" s="1"/>
      <c r="K664" s="1" t="s">
        <v>11473</v>
      </c>
      <c r="L664" s="1" t="s">
        <v>662</v>
      </c>
      <c r="M664" s="1" t="s">
        <v>12132</v>
      </c>
      <c r="N664" s="1" t="s">
        <v>13142</v>
      </c>
      <c r="O664" s="1" t="s">
        <v>662</v>
      </c>
      <c r="P664" s="1" t="s">
        <v>13147</v>
      </c>
      <c r="Q664" s="1" t="s">
        <v>13458</v>
      </c>
      <c r="R664" s="1" t="s">
        <v>14293</v>
      </c>
      <c r="S664" s="1" t="s">
        <v>662</v>
      </c>
      <c r="T664" s="1"/>
      <c r="U664" s="1"/>
      <c r="V664" s="1" t="s">
        <v>14305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7303</v>
      </c>
      <c r="H665" s="1" t="s">
        <v>8900</v>
      </c>
      <c r="I665" s="1" t="s">
        <v>10533</v>
      </c>
      <c r="J665" s="1"/>
      <c r="K665" s="1" t="s">
        <v>11473</v>
      </c>
      <c r="L665" s="1" t="s">
        <v>663</v>
      </c>
      <c r="M665" s="1" t="s">
        <v>12133</v>
      </c>
      <c r="N665" s="1" t="s">
        <v>13142</v>
      </c>
      <c r="O665" s="1" t="s">
        <v>663</v>
      </c>
      <c r="P665" s="1" t="s">
        <v>13147</v>
      </c>
      <c r="Q665" s="1" t="s">
        <v>13459</v>
      </c>
      <c r="R665" s="1" t="s">
        <v>14293</v>
      </c>
      <c r="S665" s="1" t="s">
        <v>663</v>
      </c>
      <c r="T665" s="1"/>
      <c r="U665" s="1"/>
      <c r="V665" s="1" t="s">
        <v>14305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7304</v>
      </c>
      <c r="H666" s="1" t="s">
        <v>8901</v>
      </c>
      <c r="I666" s="1" t="s">
        <v>10534</v>
      </c>
      <c r="J666" s="1"/>
      <c r="K666" s="1" t="s">
        <v>11473</v>
      </c>
      <c r="L666" s="1" t="s">
        <v>664</v>
      </c>
      <c r="M666" s="1" t="s">
        <v>12134</v>
      </c>
      <c r="N666" s="1" t="s">
        <v>13142</v>
      </c>
      <c r="O666" s="1" t="s">
        <v>664</v>
      </c>
      <c r="P666" s="1" t="s">
        <v>13147</v>
      </c>
      <c r="Q666" s="1" t="s">
        <v>13460</v>
      </c>
      <c r="R666" s="1" t="s">
        <v>14293</v>
      </c>
      <c r="S666" s="1" t="s">
        <v>664</v>
      </c>
      <c r="T666" s="1"/>
      <c r="U666" s="1"/>
      <c r="V666" s="1" t="s">
        <v>14305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7305</v>
      </c>
      <c r="H667" s="1" t="s">
        <v>8902</v>
      </c>
      <c r="I667" s="1" t="s">
        <v>10535</v>
      </c>
      <c r="J667" s="1"/>
      <c r="K667" s="1" t="s">
        <v>11473</v>
      </c>
      <c r="L667" s="1" t="s">
        <v>665</v>
      </c>
      <c r="M667" s="1" t="s">
        <v>12135</v>
      </c>
      <c r="N667" s="1" t="s">
        <v>13142</v>
      </c>
      <c r="O667" s="1" t="s">
        <v>665</v>
      </c>
      <c r="P667" s="1" t="s">
        <v>13147</v>
      </c>
      <c r="Q667" s="1" t="s">
        <v>13461</v>
      </c>
      <c r="R667" s="1" t="s">
        <v>14293</v>
      </c>
      <c r="S667" s="1" t="s">
        <v>665</v>
      </c>
      <c r="T667" s="1"/>
      <c r="U667" s="1"/>
      <c r="V667" s="1" t="s">
        <v>14305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7306</v>
      </c>
      <c r="H668" s="1" t="s">
        <v>7306</v>
      </c>
      <c r="I668" s="1" t="s">
        <v>10536</v>
      </c>
      <c r="J668" s="1"/>
      <c r="K668" s="1" t="s">
        <v>11473</v>
      </c>
      <c r="L668" s="1" t="s">
        <v>666</v>
      </c>
      <c r="M668" s="1" t="s">
        <v>12136</v>
      </c>
      <c r="N668" s="1" t="s">
        <v>13142</v>
      </c>
      <c r="O668" s="1" t="s">
        <v>666</v>
      </c>
      <c r="P668" s="1" t="s">
        <v>13147</v>
      </c>
      <c r="Q668" s="1" t="s">
        <v>13462</v>
      </c>
      <c r="R668" s="1" t="s">
        <v>14293</v>
      </c>
      <c r="S668" s="1" t="s">
        <v>666</v>
      </c>
      <c r="T668" s="1"/>
      <c r="U668" s="1"/>
      <c r="V668" s="1" t="s">
        <v>14305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7307</v>
      </c>
      <c r="H669" s="1" t="s">
        <v>8903</v>
      </c>
      <c r="I669" s="1" t="s">
        <v>10537</v>
      </c>
      <c r="J669" s="1"/>
      <c r="K669" s="1" t="s">
        <v>11473</v>
      </c>
      <c r="L669" s="1" t="s">
        <v>667</v>
      </c>
      <c r="M669" s="1" t="s">
        <v>12137</v>
      </c>
      <c r="N669" s="1" t="s">
        <v>13142</v>
      </c>
      <c r="O669" s="1" t="s">
        <v>667</v>
      </c>
      <c r="P669" s="1" t="s">
        <v>13147</v>
      </c>
      <c r="Q669" s="1" t="s">
        <v>13463</v>
      </c>
      <c r="R669" s="1" t="s">
        <v>14293</v>
      </c>
      <c r="S669" s="1" t="s">
        <v>667</v>
      </c>
      <c r="T669" s="1"/>
      <c r="U669" s="1"/>
      <c r="V669" s="1" t="s">
        <v>14305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7308</v>
      </c>
      <c r="H670" s="1" t="s">
        <v>8904</v>
      </c>
      <c r="I670" s="1" t="s">
        <v>10538</v>
      </c>
      <c r="J670" s="1"/>
      <c r="K670" s="1" t="s">
        <v>11473</v>
      </c>
      <c r="L670" s="1" t="s">
        <v>668</v>
      </c>
      <c r="M670" s="1" t="s">
        <v>12138</v>
      </c>
      <c r="N670" s="1" t="s">
        <v>13142</v>
      </c>
      <c r="O670" s="1" t="s">
        <v>668</v>
      </c>
      <c r="P670" s="1" t="s">
        <v>13147</v>
      </c>
      <c r="Q670" s="1" t="s">
        <v>13464</v>
      </c>
      <c r="R670" s="1" t="s">
        <v>14293</v>
      </c>
      <c r="S670" s="1" t="s">
        <v>668</v>
      </c>
      <c r="T670" s="1"/>
      <c r="U670" s="1"/>
      <c r="V670" s="1" t="s">
        <v>14305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7309</v>
      </c>
      <c r="H671" s="1" t="s">
        <v>8905</v>
      </c>
      <c r="I671" s="1" t="s">
        <v>10539</v>
      </c>
      <c r="J671" s="1"/>
      <c r="K671" s="1" t="s">
        <v>11473</v>
      </c>
      <c r="L671" s="1" t="s">
        <v>669</v>
      </c>
      <c r="M671" s="1" t="s">
        <v>12139</v>
      </c>
      <c r="N671" s="1" t="s">
        <v>13142</v>
      </c>
      <c r="O671" s="1" t="s">
        <v>669</v>
      </c>
      <c r="P671" s="1" t="s">
        <v>13147</v>
      </c>
      <c r="Q671" s="1" t="s">
        <v>13465</v>
      </c>
      <c r="R671" s="1" t="s">
        <v>14293</v>
      </c>
      <c r="S671" s="1" t="s">
        <v>669</v>
      </c>
      <c r="T671" s="1"/>
      <c r="U671" s="1"/>
      <c r="V671" s="1" t="s">
        <v>14305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7310</v>
      </c>
      <c r="H672" s="1" t="s">
        <v>8906</v>
      </c>
      <c r="I672" s="1" t="s">
        <v>10540</v>
      </c>
      <c r="J672" s="1"/>
      <c r="K672" s="1" t="s">
        <v>11473</v>
      </c>
      <c r="L672" s="1" t="s">
        <v>670</v>
      </c>
      <c r="M672" s="1" t="s">
        <v>12140</v>
      </c>
      <c r="N672" s="1" t="s">
        <v>13142</v>
      </c>
      <c r="O672" s="1" t="s">
        <v>670</v>
      </c>
      <c r="P672" s="1" t="s">
        <v>13147</v>
      </c>
      <c r="Q672" s="1" t="s">
        <v>13466</v>
      </c>
      <c r="R672" s="1" t="s">
        <v>14293</v>
      </c>
      <c r="S672" s="1" t="s">
        <v>670</v>
      </c>
      <c r="T672" s="1"/>
      <c r="U672" s="1"/>
      <c r="V672" s="1" t="s">
        <v>14305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7311</v>
      </c>
      <c r="H673" s="1" t="s">
        <v>8907</v>
      </c>
      <c r="I673" s="1" t="s">
        <v>10541</v>
      </c>
      <c r="J673" s="1"/>
      <c r="K673" s="1" t="s">
        <v>11473</v>
      </c>
      <c r="L673" s="1" t="s">
        <v>671</v>
      </c>
      <c r="M673" s="1" t="s">
        <v>12141</v>
      </c>
      <c r="N673" s="1" t="s">
        <v>13142</v>
      </c>
      <c r="O673" s="1" t="s">
        <v>671</v>
      </c>
      <c r="P673" s="1" t="s">
        <v>13147</v>
      </c>
      <c r="Q673" s="1" t="s">
        <v>13467</v>
      </c>
      <c r="R673" s="1" t="s">
        <v>14293</v>
      </c>
      <c r="S673" s="1" t="s">
        <v>671</v>
      </c>
      <c r="T673" s="1"/>
      <c r="U673" s="1"/>
      <c r="V673" s="1" t="s">
        <v>14305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7312</v>
      </c>
      <c r="H674" s="1" t="s">
        <v>8908</v>
      </c>
      <c r="I674" s="1" t="s">
        <v>10542</v>
      </c>
      <c r="J674" s="1"/>
      <c r="K674" s="1" t="s">
        <v>11473</v>
      </c>
      <c r="L674" s="1" t="s">
        <v>672</v>
      </c>
      <c r="M674" s="1" t="s">
        <v>12142</v>
      </c>
      <c r="N674" s="1" t="s">
        <v>13142</v>
      </c>
      <c r="O674" s="1" t="s">
        <v>672</v>
      </c>
      <c r="P674" s="1" t="s">
        <v>13147</v>
      </c>
      <c r="Q674" s="1" t="s">
        <v>13468</v>
      </c>
      <c r="R674" s="1" t="s">
        <v>14293</v>
      </c>
      <c r="S674" s="1" t="s">
        <v>672</v>
      </c>
      <c r="T674" s="1"/>
      <c r="U674" s="1"/>
      <c r="V674" s="1" t="s">
        <v>14305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7313</v>
      </c>
      <c r="H675" s="1" t="s">
        <v>8909</v>
      </c>
      <c r="I675" s="1" t="s">
        <v>10543</v>
      </c>
      <c r="J675" s="1"/>
      <c r="K675" s="1" t="s">
        <v>11473</v>
      </c>
      <c r="L675" s="1" t="s">
        <v>673</v>
      </c>
      <c r="M675" s="1" t="s">
        <v>12143</v>
      </c>
      <c r="N675" s="1" t="s">
        <v>13142</v>
      </c>
      <c r="O675" s="1" t="s">
        <v>673</v>
      </c>
      <c r="P675" s="1" t="s">
        <v>13147</v>
      </c>
      <c r="Q675" s="1" t="s">
        <v>13469</v>
      </c>
      <c r="R675" s="1" t="s">
        <v>14293</v>
      </c>
      <c r="S675" s="1" t="s">
        <v>673</v>
      </c>
      <c r="T675" s="1"/>
      <c r="U675" s="1"/>
      <c r="V675" s="1" t="s">
        <v>14305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7314</v>
      </c>
      <c r="H676" s="1" t="s">
        <v>4061</v>
      </c>
      <c r="I676" s="1" t="s">
        <v>10544</v>
      </c>
      <c r="J676" s="1"/>
      <c r="K676" s="1" t="s">
        <v>11473</v>
      </c>
      <c r="L676" s="1" t="s">
        <v>674</v>
      </c>
      <c r="M676" s="1" t="s">
        <v>12144</v>
      </c>
      <c r="N676" s="1" t="s">
        <v>13142</v>
      </c>
      <c r="O676" s="1" t="s">
        <v>674</v>
      </c>
      <c r="P676" s="1" t="s">
        <v>13147</v>
      </c>
      <c r="Q676" s="1" t="s">
        <v>13470</v>
      </c>
      <c r="R676" s="1" t="s">
        <v>14293</v>
      </c>
      <c r="S676" s="1" t="s">
        <v>674</v>
      </c>
      <c r="T676" s="1"/>
      <c r="U676" s="1"/>
      <c r="V676" s="1" t="s">
        <v>14305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7315</v>
      </c>
      <c r="H677" s="1" t="s">
        <v>8910</v>
      </c>
      <c r="I677" s="1" t="s">
        <v>10545</v>
      </c>
      <c r="J677" s="1"/>
      <c r="K677" s="1" t="s">
        <v>11473</v>
      </c>
      <c r="L677" s="1" t="s">
        <v>675</v>
      </c>
      <c r="M677" s="1" t="s">
        <v>12145</v>
      </c>
      <c r="N677" s="1" t="s">
        <v>13142</v>
      </c>
      <c r="O677" s="1" t="s">
        <v>675</v>
      </c>
      <c r="P677" s="1" t="s">
        <v>13147</v>
      </c>
      <c r="Q677" s="1" t="s">
        <v>13471</v>
      </c>
      <c r="R677" s="1" t="s">
        <v>14293</v>
      </c>
      <c r="S677" s="1" t="s">
        <v>675</v>
      </c>
      <c r="T677" s="1"/>
      <c r="U677" s="1"/>
      <c r="V677" s="1" t="s">
        <v>14305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7316</v>
      </c>
      <c r="H678" s="1" t="s">
        <v>8911</v>
      </c>
      <c r="I678" s="1" t="s">
        <v>10546</v>
      </c>
      <c r="J678" s="1"/>
      <c r="K678" s="1" t="s">
        <v>11473</v>
      </c>
      <c r="L678" s="1" t="s">
        <v>676</v>
      </c>
      <c r="M678" s="1" t="s">
        <v>12146</v>
      </c>
      <c r="N678" s="1" t="s">
        <v>13142</v>
      </c>
      <c r="O678" s="1" t="s">
        <v>676</v>
      </c>
      <c r="P678" s="1" t="s">
        <v>13147</v>
      </c>
      <c r="Q678" s="1" t="s">
        <v>13472</v>
      </c>
      <c r="R678" s="1" t="s">
        <v>14293</v>
      </c>
      <c r="S678" s="1" t="s">
        <v>676</v>
      </c>
      <c r="T678" s="1"/>
      <c r="U678" s="1"/>
      <c r="V678" s="1" t="s">
        <v>14305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7317</v>
      </c>
      <c r="H679" s="1" t="s">
        <v>8912</v>
      </c>
      <c r="I679" s="1" t="s">
        <v>10547</v>
      </c>
      <c r="J679" s="1"/>
      <c r="K679" s="1" t="s">
        <v>11473</v>
      </c>
      <c r="L679" s="1" t="s">
        <v>677</v>
      </c>
      <c r="M679" s="1" t="s">
        <v>12147</v>
      </c>
      <c r="N679" s="1" t="s">
        <v>13142</v>
      </c>
      <c r="O679" s="1" t="s">
        <v>677</v>
      </c>
      <c r="P679" s="1" t="s">
        <v>13147</v>
      </c>
      <c r="Q679" s="1" t="s">
        <v>13473</v>
      </c>
      <c r="R679" s="1" t="s">
        <v>14293</v>
      </c>
      <c r="S679" s="1" t="s">
        <v>677</v>
      </c>
      <c r="T679" s="1"/>
      <c r="U679" s="1"/>
      <c r="V679" s="1" t="s">
        <v>14305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7318</v>
      </c>
      <c r="H680" s="1" t="s">
        <v>8913</v>
      </c>
      <c r="I680" s="1" t="s">
        <v>10548</v>
      </c>
      <c r="J680" s="1"/>
      <c r="K680" s="1" t="s">
        <v>11473</v>
      </c>
      <c r="L680" s="1" t="s">
        <v>678</v>
      </c>
      <c r="M680" s="1" t="s">
        <v>12148</v>
      </c>
      <c r="N680" s="1" t="s">
        <v>13142</v>
      </c>
      <c r="O680" s="1" t="s">
        <v>678</v>
      </c>
      <c r="P680" s="1" t="s">
        <v>13147</v>
      </c>
      <c r="Q680" s="1" t="s">
        <v>13474</v>
      </c>
      <c r="R680" s="1" t="s">
        <v>14293</v>
      </c>
      <c r="S680" s="1" t="s">
        <v>678</v>
      </c>
      <c r="T680" s="1"/>
      <c r="U680" s="1"/>
      <c r="V680" s="1" t="s">
        <v>14305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7319</v>
      </c>
      <c r="H681" s="1" t="s">
        <v>8914</v>
      </c>
      <c r="I681" s="1" t="s">
        <v>10549</v>
      </c>
      <c r="J681" s="1"/>
      <c r="K681" s="1" t="s">
        <v>11473</v>
      </c>
      <c r="L681" s="1" t="s">
        <v>679</v>
      </c>
      <c r="M681" s="1" t="s">
        <v>12149</v>
      </c>
      <c r="N681" s="1" t="s">
        <v>13142</v>
      </c>
      <c r="O681" s="1" t="s">
        <v>679</v>
      </c>
      <c r="P681" s="1" t="s">
        <v>13147</v>
      </c>
      <c r="Q681" s="1" t="s">
        <v>13475</v>
      </c>
      <c r="R681" s="1" t="s">
        <v>14293</v>
      </c>
      <c r="S681" s="1" t="s">
        <v>679</v>
      </c>
      <c r="T681" s="1"/>
      <c r="U681" s="1"/>
      <c r="V681" s="1" t="s">
        <v>14305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7320</v>
      </c>
      <c r="H682" s="1" t="s">
        <v>8915</v>
      </c>
      <c r="I682" s="1" t="s">
        <v>10550</v>
      </c>
      <c r="J682" s="1"/>
      <c r="K682" s="1" t="s">
        <v>11473</v>
      </c>
      <c r="L682" s="1" t="s">
        <v>680</v>
      </c>
      <c r="M682" s="1" t="s">
        <v>12150</v>
      </c>
      <c r="N682" s="1" t="s">
        <v>13142</v>
      </c>
      <c r="O682" s="1" t="s">
        <v>680</v>
      </c>
      <c r="P682" s="1" t="s">
        <v>13147</v>
      </c>
      <c r="Q682" s="1" t="s">
        <v>13476</v>
      </c>
      <c r="R682" s="1" t="s">
        <v>14293</v>
      </c>
      <c r="S682" s="1" t="s">
        <v>680</v>
      </c>
      <c r="T682" s="1"/>
      <c r="U682" s="1"/>
      <c r="V682" s="1" t="s">
        <v>14305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7321</v>
      </c>
      <c r="H683" s="1" t="s">
        <v>8909</v>
      </c>
      <c r="I683" s="1" t="s">
        <v>10551</v>
      </c>
      <c r="J683" s="1"/>
      <c r="K683" s="1" t="s">
        <v>11473</v>
      </c>
      <c r="L683" s="1" t="s">
        <v>681</v>
      </c>
      <c r="M683" s="1" t="s">
        <v>12151</v>
      </c>
      <c r="N683" s="1" t="s">
        <v>13142</v>
      </c>
      <c r="O683" s="1" t="s">
        <v>681</v>
      </c>
      <c r="P683" s="1" t="s">
        <v>13147</v>
      </c>
      <c r="Q683" s="1" t="s">
        <v>13469</v>
      </c>
      <c r="R683" s="1" t="s">
        <v>14293</v>
      </c>
      <c r="S683" s="1" t="s">
        <v>681</v>
      </c>
      <c r="T683" s="1"/>
      <c r="U683" s="1"/>
      <c r="V683" s="1" t="s">
        <v>14305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5716</v>
      </c>
      <c r="G684" s="1" t="s">
        <v>7322</v>
      </c>
      <c r="H684" s="1" t="s">
        <v>8916</v>
      </c>
      <c r="I684" s="1" t="s">
        <v>10552</v>
      </c>
      <c r="J684" s="1"/>
      <c r="K684" s="1" t="s">
        <v>11473</v>
      </c>
      <c r="L684" s="1" t="s">
        <v>682</v>
      </c>
      <c r="M684" s="1" t="s">
        <v>12152</v>
      </c>
      <c r="N684" s="1" t="s">
        <v>13142</v>
      </c>
      <c r="O684" s="1" t="s">
        <v>682</v>
      </c>
      <c r="P684" s="1" t="s">
        <v>13147</v>
      </c>
      <c r="Q684" s="1" t="s">
        <v>13477</v>
      </c>
      <c r="R684" s="1" t="s">
        <v>14293</v>
      </c>
      <c r="S684" s="1" t="s">
        <v>682</v>
      </c>
      <c r="T684" s="1"/>
      <c r="U684" s="1"/>
      <c r="V684" s="1" t="s">
        <v>14305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7323</v>
      </c>
      <c r="H685" s="1" t="s">
        <v>8917</v>
      </c>
      <c r="I685" s="1" t="s">
        <v>10553</v>
      </c>
      <c r="J685" s="1"/>
      <c r="K685" s="1" t="s">
        <v>11473</v>
      </c>
      <c r="L685" s="1" t="s">
        <v>683</v>
      </c>
      <c r="M685" s="1" t="s">
        <v>12153</v>
      </c>
      <c r="N685" s="1" t="s">
        <v>13142</v>
      </c>
      <c r="O685" s="1" t="s">
        <v>683</v>
      </c>
      <c r="P685" s="1" t="s">
        <v>13147</v>
      </c>
      <c r="Q685" s="1" t="s">
        <v>13478</v>
      </c>
      <c r="R685" s="1" t="s">
        <v>14293</v>
      </c>
      <c r="S685" s="1" t="s">
        <v>683</v>
      </c>
      <c r="T685" s="1"/>
      <c r="U685" s="1"/>
      <c r="V685" s="1" t="s">
        <v>14305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7324</v>
      </c>
      <c r="H686" s="1" t="s">
        <v>8918</v>
      </c>
      <c r="I686" s="1" t="s">
        <v>10554</v>
      </c>
      <c r="J686" s="1"/>
      <c r="K686" s="1" t="s">
        <v>11473</v>
      </c>
      <c r="L686" s="1" t="s">
        <v>684</v>
      </c>
      <c r="M686" s="1" t="s">
        <v>12154</v>
      </c>
      <c r="N686" s="1" t="s">
        <v>13142</v>
      </c>
      <c r="O686" s="1" t="s">
        <v>684</v>
      </c>
      <c r="P686" s="1" t="s">
        <v>13147</v>
      </c>
      <c r="Q686" s="1" t="s">
        <v>13479</v>
      </c>
      <c r="R686" s="1" t="s">
        <v>14293</v>
      </c>
      <c r="S686" s="1" t="s">
        <v>684</v>
      </c>
      <c r="T686" s="1"/>
      <c r="U686" s="1"/>
      <c r="V686" s="1" t="s">
        <v>14305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7325</v>
      </c>
      <c r="H687" s="1" t="s">
        <v>8919</v>
      </c>
      <c r="I687" s="1" t="s">
        <v>10555</v>
      </c>
      <c r="J687" s="1"/>
      <c r="K687" s="1" t="s">
        <v>11473</v>
      </c>
      <c r="L687" s="1" t="s">
        <v>685</v>
      </c>
      <c r="M687" s="1" t="s">
        <v>12155</v>
      </c>
      <c r="N687" s="1" t="s">
        <v>13142</v>
      </c>
      <c r="O687" s="1" t="s">
        <v>685</v>
      </c>
      <c r="P687" s="1" t="s">
        <v>13147</v>
      </c>
      <c r="Q687" s="1" t="s">
        <v>13480</v>
      </c>
      <c r="R687" s="1" t="s">
        <v>14293</v>
      </c>
      <c r="S687" s="1" t="s">
        <v>685</v>
      </c>
      <c r="T687" s="1"/>
      <c r="U687" s="1"/>
      <c r="V687" s="1" t="s">
        <v>14305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7326</v>
      </c>
      <c r="H688" s="1" t="s">
        <v>8920</v>
      </c>
      <c r="I688" s="1" t="s">
        <v>10556</v>
      </c>
      <c r="J688" s="1"/>
      <c r="K688" s="1" t="s">
        <v>11473</v>
      </c>
      <c r="L688" s="1" t="s">
        <v>686</v>
      </c>
      <c r="M688" s="1" t="s">
        <v>12156</v>
      </c>
      <c r="N688" s="1" t="s">
        <v>13142</v>
      </c>
      <c r="O688" s="1" t="s">
        <v>686</v>
      </c>
      <c r="P688" s="1" t="s">
        <v>13147</v>
      </c>
      <c r="Q688" s="1" t="s">
        <v>13481</v>
      </c>
      <c r="R688" s="1" t="s">
        <v>14293</v>
      </c>
      <c r="S688" s="1" t="s">
        <v>686</v>
      </c>
      <c r="T688" s="1"/>
      <c r="U688" s="1"/>
      <c r="V688" s="1" t="s">
        <v>14305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7327</v>
      </c>
      <c r="H689" s="1" t="s">
        <v>8921</v>
      </c>
      <c r="I689" s="1" t="s">
        <v>10557</v>
      </c>
      <c r="J689" s="1"/>
      <c r="K689" s="1" t="s">
        <v>11473</v>
      </c>
      <c r="L689" s="1" t="s">
        <v>687</v>
      </c>
      <c r="M689" s="1" t="s">
        <v>12157</v>
      </c>
      <c r="N689" s="1" t="s">
        <v>13142</v>
      </c>
      <c r="O689" s="1" t="s">
        <v>687</v>
      </c>
      <c r="P689" s="1" t="s">
        <v>13147</v>
      </c>
      <c r="Q689" s="1" t="s">
        <v>13482</v>
      </c>
      <c r="R689" s="1" t="s">
        <v>14293</v>
      </c>
      <c r="S689" s="1" t="s">
        <v>687</v>
      </c>
      <c r="T689" s="1"/>
      <c r="U689" s="1"/>
      <c r="V689" s="1" t="s">
        <v>14305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7328</v>
      </c>
      <c r="H690" s="1" t="s">
        <v>8922</v>
      </c>
      <c r="I690" s="1" t="s">
        <v>10558</v>
      </c>
      <c r="J690" s="1"/>
      <c r="K690" s="1" t="s">
        <v>11473</v>
      </c>
      <c r="L690" s="1" t="s">
        <v>688</v>
      </c>
      <c r="M690" s="1" t="s">
        <v>12158</v>
      </c>
      <c r="N690" s="1" t="s">
        <v>13142</v>
      </c>
      <c r="O690" s="1" t="s">
        <v>688</v>
      </c>
      <c r="P690" s="1" t="s">
        <v>13147</v>
      </c>
      <c r="Q690" s="1" t="s">
        <v>13483</v>
      </c>
      <c r="R690" s="1" t="s">
        <v>14293</v>
      </c>
      <c r="S690" s="1" t="s">
        <v>688</v>
      </c>
      <c r="T690" s="1"/>
      <c r="U690" s="1"/>
      <c r="V690" s="1" t="s">
        <v>14305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7329</v>
      </c>
      <c r="H691" s="1" t="s">
        <v>8923</v>
      </c>
      <c r="I691" s="1" t="s">
        <v>10559</v>
      </c>
      <c r="J691" s="1"/>
      <c r="K691" s="1" t="s">
        <v>11473</v>
      </c>
      <c r="L691" s="1" t="s">
        <v>689</v>
      </c>
      <c r="M691" s="1" t="s">
        <v>12159</v>
      </c>
      <c r="N691" s="1" t="s">
        <v>13142</v>
      </c>
      <c r="O691" s="1" t="s">
        <v>689</v>
      </c>
      <c r="P691" s="1" t="s">
        <v>13147</v>
      </c>
      <c r="Q691" s="1" t="s">
        <v>13484</v>
      </c>
      <c r="R691" s="1" t="s">
        <v>14293</v>
      </c>
      <c r="S691" s="1" t="s">
        <v>689</v>
      </c>
      <c r="T691" s="1"/>
      <c r="U691" s="1"/>
      <c r="V691" s="1" t="s">
        <v>14305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7330</v>
      </c>
      <c r="H692" s="1" t="s">
        <v>8924</v>
      </c>
      <c r="I692" s="1" t="s">
        <v>10560</v>
      </c>
      <c r="J692" s="1"/>
      <c r="K692" s="1" t="s">
        <v>11473</v>
      </c>
      <c r="L692" s="1" t="s">
        <v>690</v>
      </c>
      <c r="M692" s="1" t="s">
        <v>12160</v>
      </c>
      <c r="N692" s="1" t="s">
        <v>13142</v>
      </c>
      <c r="O692" s="1" t="s">
        <v>690</v>
      </c>
      <c r="P692" s="1" t="s">
        <v>13147</v>
      </c>
      <c r="Q692" s="1" t="s">
        <v>13485</v>
      </c>
      <c r="R692" s="1" t="s">
        <v>14293</v>
      </c>
      <c r="S692" s="1" t="s">
        <v>690</v>
      </c>
      <c r="T692" s="1"/>
      <c r="U692" s="1"/>
      <c r="V692" s="1" t="s">
        <v>14305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7331</v>
      </c>
      <c r="H693" s="1" t="s">
        <v>5725</v>
      </c>
      <c r="I693" s="1" t="s">
        <v>10561</v>
      </c>
      <c r="J693" s="1"/>
      <c r="K693" s="1" t="s">
        <v>11473</v>
      </c>
      <c r="L693" s="1" t="s">
        <v>691</v>
      </c>
      <c r="M693" s="1" t="s">
        <v>12161</v>
      </c>
      <c r="N693" s="1" t="s">
        <v>13142</v>
      </c>
      <c r="O693" s="1" t="s">
        <v>691</v>
      </c>
      <c r="P693" s="1" t="s">
        <v>13147</v>
      </c>
      <c r="Q693" s="1" t="s">
        <v>13486</v>
      </c>
      <c r="R693" s="1" t="s">
        <v>14293</v>
      </c>
      <c r="S693" s="1" t="s">
        <v>691</v>
      </c>
      <c r="T693" s="1"/>
      <c r="U693" s="1"/>
      <c r="V693" s="1" t="s">
        <v>14305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7332</v>
      </c>
      <c r="H694" s="1" t="s">
        <v>8925</v>
      </c>
      <c r="I694" s="1" t="s">
        <v>10562</v>
      </c>
      <c r="J694" s="1"/>
      <c r="K694" s="1" t="s">
        <v>11473</v>
      </c>
      <c r="L694" s="1" t="s">
        <v>692</v>
      </c>
      <c r="M694" s="1" t="s">
        <v>12162</v>
      </c>
      <c r="N694" s="1" t="s">
        <v>13142</v>
      </c>
      <c r="O694" s="1" t="s">
        <v>692</v>
      </c>
      <c r="P694" s="1" t="s">
        <v>13147</v>
      </c>
      <c r="Q694" s="1" t="s">
        <v>13487</v>
      </c>
      <c r="R694" s="1" t="s">
        <v>14293</v>
      </c>
      <c r="S694" s="1" t="s">
        <v>692</v>
      </c>
      <c r="T694" s="1"/>
      <c r="U694" s="1"/>
      <c r="V694" s="1" t="s">
        <v>14305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7333</v>
      </c>
      <c r="H695" s="1" t="s">
        <v>8926</v>
      </c>
      <c r="I695" s="1" t="s">
        <v>10563</v>
      </c>
      <c r="J695" s="1"/>
      <c r="K695" s="1" t="s">
        <v>11473</v>
      </c>
      <c r="L695" s="1" t="s">
        <v>693</v>
      </c>
      <c r="M695" s="1" t="s">
        <v>12163</v>
      </c>
      <c r="N695" s="1" t="s">
        <v>13142</v>
      </c>
      <c r="O695" s="1" t="s">
        <v>693</v>
      </c>
      <c r="P695" s="1" t="s">
        <v>13147</v>
      </c>
      <c r="Q695" s="1" t="s">
        <v>13488</v>
      </c>
      <c r="R695" s="1" t="s">
        <v>14293</v>
      </c>
      <c r="S695" s="1" t="s">
        <v>693</v>
      </c>
      <c r="T695" s="1"/>
      <c r="U695" s="1"/>
      <c r="V695" s="1" t="s">
        <v>14305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7334</v>
      </c>
      <c r="H696" s="1" t="s">
        <v>8927</v>
      </c>
      <c r="I696" s="1" t="s">
        <v>10564</v>
      </c>
      <c r="J696" s="1"/>
      <c r="K696" s="1" t="s">
        <v>11473</v>
      </c>
      <c r="L696" s="1" t="s">
        <v>694</v>
      </c>
      <c r="M696" s="1" t="s">
        <v>12164</v>
      </c>
      <c r="N696" s="1" t="s">
        <v>13142</v>
      </c>
      <c r="O696" s="1" t="s">
        <v>694</v>
      </c>
      <c r="P696" s="1" t="s">
        <v>13147</v>
      </c>
      <c r="Q696" s="1" t="s">
        <v>13489</v>
      </c>
      <c r="R696" s="1" t="s">
        <v>14293</v>
      </c>
      <c r="S696" s="1" t="s">
        <v>694</v>
      </c>
      <c r="T696" s="1"/>
      <c r="U696" s="1"/>
      <c r="V696" s="1" t="s">
        <v>14305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7335</v>
      </c>
      <c r="H697" s="1" t="s">
        <v>8928</v>
      </c>
      <c r="I697" s="1" t="s">
        <v>10565</v>
      </c>
      <c r="J697" s="1"/>
      <c r="K697" s="1" t="s">
        <v>11473</v>
      </c>
      <c r="L697" s="1" t="s">
        <v>695</v>
      </c>
      <c r="M697" s="1" t="s">
        <v>12165</v>
      </c>
      <c r="N697" s="1" t="s">
        <v>13142</v>
      </c>
      <c r="O697" s="1" t="s">
        <v>695</v>
      </c>
      <c r="P697" s="1" t="s">
        <v>13147</v>
      </c>
      <c r="Q697" s="1" t="s">
        <v>13490</v>
      </c>
      <c r="R697" s="1" t="s">
        <v>14293</v>
      </c>
      <c r="S697" s="1" t="s">
        <v>695</v>
      </c>
      <c r="T697" s="1"/>
      <c r="U697" s="1"/>
      <c r="V697" s="1" t="s">
        <v>14305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7336</v>
      </c>
      <c r="H698" s="1" t="s">
        <v>8929</v>
      </c>
      <c r="I698" s="1" t="s">
        <v>10566</v>
      </c>
      <c r="J698" s="1"/>
      <c r="K698" s="1" t="s">
        <v>11473</v>
      </c>
      <c r="L698" s="1" t="s">
        <v>696</v>
      </c>
      <c r="M698" s="1" t="s">
        <v>12166</v>
      </c>
      <c r="N698" s="1" t="s">
        <v>13142</v>
      </c>
      <c r="O698" s="1" t="s">
        <v>696</v>
      </c>
      <c r="P698" s="1" t="s">
        <v>13147</v>
      </c>
      <c r="Q698" s="1" t="s">
        <v>13491</v>
      </c>
      <c r="R698" s="1" t="s">
        <v>14293</v>
      </c>
      <c r="S698" s="1" t="s">
        <v>696</v>
      </c>
      <c r="T698" s="1"/>
      <c r="U698" s="1"/>
      <c r="V698" s="1" t="s">
        <v>14305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7337</v>
      </c>
      <c r="H699" s="1" t="s">
        <v>8930</v>
      </c>
      <c r="I699" s="1" t="s">
        <v>10567</v>
      </c>
      <c r="J699" s="1"/>
      <c r="K699" s="1" t="s">
        <v>11473</v>
      </c>
      <c r="L699" s="1" t="s">
        <v>697</v>
      </c>
      <c r="M699" s="1" t="s">
        <v>12167</v>
      </c>
      <c r="N699" s="1" t="s">
        <v>13142</v>
      </c>
      <c r="O699" s="1" t="s">
        <v>697</v>
      </c>
      <c r="P699" s="1" t="s">
        <v>13147</v>
      </c>
      <c r="Q699" s="1" t="s">
        <v>13492</v>
      </c>
      <c r="R699" s="1" t="s">
        <v>14293</v>
      </c>
      <c r="S699" s="1" t="s">
        <v>697</v>
      </c>
      <c r="T699" s="1"/>
      <c r="U699" s="1"/>
      <c r="V699" s="1" t="s">
        <v>14305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7338</v>
      </c>
      <c r="H700" s="1" t="s">
        <v>8931</v>
      </c>
      <c r="I700" s="1" t="s">
        <v>10568</v>
      </c>
      <c r="J700" s="1"/>
      <c r="K700" s="1" t="s">
        <v>11473</v>
      </c>
      <c r="L700" s="1" t="s">
        <v>698</v>
      </c>
      <c r="M700" s="1" t="s">
        <v>12168</v>
      </c>
      <c r="N700" s="1" t="s">
        <v>13142</v>
      </c>
      <c r="O700" s="1" t="s">
        <v>698</v>
      </c>
      <c r="P700" s="1" t="s">
        <v>13147</v>
      </c>
      <c r="Q700" s="1" t="s">
        <v>13493</v>
      </c>
      <c r="R700" s="1" t="s">
        <v>14293</v>
      </c>
      <c r="S700" s="1" t="s">
        <v>698</v>
      </c>
      <c r="T700" s="1"/>
      <c r="U700" s="1"/>
      <c r="V700" s="1" t="s">
        <v>14305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7339</v>
      </c>
      <c r="H701" s="1" t="s">
        <v>8932</v>
      </c>
      <c r="I701" s="1" t="s">
        <v>10569</v>
      </c>
      <c r="J701" s="1"/>
      <c r="K701" s="1" t="s">
        <v>11473</v>
      </c>
      <c r="L701" s="1" t="s">
        <v>699</v>
      </c>
      <c r="M701" s="1" t="s">
        <v>12169</v>
      </c>
      <c r="N701" s="1" t="s">
        <v>13142</v>
      </c>
      <c r="O701" s="1" t="s">
        <v>699</v>
      </c>
      <c r="P701" s="1" t="s">
        <v>13147</v>
      </c>
      <c r="Q701" s="1" t="s">
        <v>13494</v>
      </c>
      <c r="R701" s="1" t="s">
        <v>14293</v>
      </c>
      <c r="S701" s="1" t="s">
        <v>699</v>
      </c>
      <c r="T701" s="1"/>
      <c r="U701" s="1"/>
      <c r="V701" s="1" t="s">
        <v>14305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7340</v>
      </c>
      <c r="H702" s="1" t="s">
        <v>8933</v>
      </c>
      <c r="I702" s="1" t="s">
        <v>10570</v>
      </c>
      <c r="J702" s="1"/>
      <c r="K702" s="1" t="s">
        <v>11473</v>
      </c>
      <c r="L702" s="1" t="s">
        <v>700</v>
      </c>
      <c r="M702" s="1" t="s">
        <v>12170</v>
      </c>
      <c r="N702" s="1" t="s">
        <v>13142</v>
      </c>
      <c r="O702" s="1" t="s">
        <v>700</v>
      </c>
      <c r="P702" s="1" t="s">
        <v>13147</v>
      </c>
      <c r="Q702" s="1" t="s">
        <v>13495</v>
      </c>
      <c r="R702" s="1" t="s">
        <v>14293</v>
      </c>
      <c r="S702" s="1" t="s">
        <v>700</v>
      </c>
      <c r="T702" s="1"/>
      <c r="U702" s="1"/>
      <c r="V702" s="1" t="s">
        <v>14305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7341</v>
      </c>
      <c r="H703" s="1" t="s">
        <v>8934</v>
      </c>
      <c r="I703" s="1" t="s">
        <v>10571</v>
      </c>
      <c r="J703" s="1"/>
      <c r="K703" s="1" t="s">
        <v>11473</v>
      </c>
      <c r="L703" s="1" t="s">
        <v>701</v>
      </c>
      <c r="M703" s="1" t="s">
        <v>12171</v>
      </c>
      <c r="N703" s="1" t="s">
        <v>13142</v>
      </c>
      <c r="O703" s="1" t="s">
        <v>701</v>
      </c>
      <c r="P703" s="1" t="s">
        <v>13147</v>
      </c>
      <c r="Q703" s="1" t="s">
        <v>13496</v>
      </c>
      <c r="R703" s="1" t="s">
        <v>14293</v>
      </c>
      <c r="S703" s="1" t="s">
        <v>701</v>
      </c>
      <c r="T703" s="1"/>
      <c r="U703" s="1"/>
      <c r="V703" s="1" t="s">
        <v>14305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7342</v>
      </c>
      <c r="H704" s="1" t="s">
        <v>8935</v>
      </c>
      <c r="I704" s="1" t="s">
        <v>10572</v>
      </c>
      <c r="J704" s="1"/>
      <c r="K704" s="1" t="s">
        <v>11473</v>
      </c>
      <c r="L704" s="1" t="s">
        <v>702</v>
      </c>
      <c r="M704" s="1" t="s">
        <v>12172</v>
      </c>
      <c r="N704" s="1" t="s">
        <v>13142</v>
      </c>
      <c r="O704" s="1" t="s">
        <v>702</v>
      </c>
      <c r="P704" s="1" t="s">
        <v>13147</v>
      </c>
      <c r="Q704" s="1" t="s">
        <v>13497</v>
      </c>
      <c r="R704" s="1" t="s">
        <v>14293</v>
      </c>
      <c r="S704" s="1" t="s">
        <v>702</v>
      </c>
      <c r="T704" s="1"/>
      <c r="U704" s="1"/>
      <c r="V704" s="1" t="s">
        <v>14305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7343</v>
      </c>
      <c r="H705" s="1" t="s">
        <v>8936</v>
      </c>
      <c r="I705" s="1" t="s">
        <v>10573</v>
      </c>
      <c r="J705" s="1"/>
      <c r="K705" s="1" t="s">
        <v>11473</v>
      </c>
      <c r="L705" s="1" t="s">
        <v>703</v>
      </c>
      <c r="M705" s="1" t="s">
        <v>12173</v>
      </c>
      <c r="N705" s="1" t="s">
        <v>13142</v>
      </c>
      <c r="O705" s="1" t="s">
        <v>703</v>
      </c>
      <c r="P705" s="1" t="s">
        <v>13147</v>
      </c>
      <c r="Q705" s="1" t="s">
        <v>13498</v>
      </c>
      <c r="R705" s="1" t="s">
        <v>14293</v>
      </c>
      <c r="S705" s="1" t="s">
        <v>703</v>
      </c>
      <c r="T705" s="1"/>
      <c r="U705" s="1"/>
      <c r="V705" s="1" t="s">
        <v>14305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7344</v>
      </c>
      <c r="H706" s="1" t="s">
        <v>8937</v>
      </c>
      <c r="I706" s="1" t="s">
        <v>10574</v>
      </c>
      <c r="J706" s="1"/>
      <c r="K706" s="1" t="s">
        <v>11473</v>
      </c>
      <c r="L706" s="1" t="s">
        <v>704</v>
      </c>
      <c r="M706" s="1" t="s">
        <v>12174</v>
      </c>
      <c r="N706" s="1" t="s">
        <v>13142</v>
      </c>
      <c r="O706" s="1" t="s">
        <v>704</v>
      </c>
      <c r="P706" s="1" t="s">
        <v>13147</v>
      </c>
      <c r="Q706" s="1" t="s">
        <v>13499</v>
      </c>
      <c r="R706" s="1" t="s">
        <v>14293</v>
      </c>
      <c r="S706" s="1" t="s">
        <v>704</v>
      </c>
      <c r="T706" s="1"/>
      <c r="U706" s="1"/>
      <c r="V706" s="1" t="s">
        <v>14305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7345</v>
      </c>
      <c r="H707" s="1" t="s">
        <v>8938</v>
      </c>
      <c r="I707" s="1" t="s">
        <v>10575</v>
      </c>
      <c r="J707" s="1"/>
      <c r="K707" s="1" t="s">
        <v>11473</v>
      </c>
      <c r="L707" s="1" t="s">
        <v>705</v>
      </c>
      <c r="M707" s="1" t="s">
        <v>12175</v>
      </c>
      <c r="N707" s="1" t="s">
        <v>13142</v>
      </c>
      <c r="O707" s="1" t="s">
        <v>705</v>
      </c>
      <c r="P707" s="1" t="s">
        <v>13147</v>
      </c>
      <c r="Q707" s="1" t="s">
        <v>13500</v>
      </c>
      <c r="R707" s="1" t="s">
        <v>14293</v>
      </c>
      <c r="S707" s="1" t="s">
        <v>705</v>
      </c>
      <c r="T707" s="1"/>
      <c r="U707" s="1"/>
      <c r="V707" s="1" t="s">
        <v>14305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7346</v>
      </c>
      <c r="H708" s="1" t="s">
        <v>8939</v>
      </c>
      <c r="I708" s="1" t="s">
        <v>10576</v>
      </c>
      <c r="J708" s="1"/>
      <c r="K708" s="1" t="s">
        <v>11473</v>
      </c>
      <c r="L708" s="1" t="s">
        <v>706</v>
      </c>
      <c r="M708" s="1" t="s">
        <v>12176</v>
      </c>
      <c r="N708" s="1" t="s">
        <v>13142</v>
      </c>
      <c r="O708" s="1" t="s">
        <v>706</v>
      </c>
      <c r="P708" s="1" t="s">
        <v>13147</v>
      </c>
      <c r="Q708" s="1" t="s">
        <v>13501</v>
      </c>
      <c r="R708" s="1" t="s">
        <v>14293</v>
      </c>
      <c r="S708" s="1" t="s">
        <v>706</v>
      </c>
      <c r="T708" s="1"/>
      <c r="U708" s="1"/>
      <c r="V708" s="1" t="s">
        <v>14305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7347</v>
      </c>
      <c r="H709" s="1" t="s">
        <v>8940</v>
      </c>
      <c r="I709" s="1" t="s">
        <v>10577</v>
      </c>
      <c r="J709" s="1"/>
      <c r="K709" s="1" t="s">
        <v>11473</v>
      </c>
      <c r="L709" s="1" t="s">
        <v>707</v>
      </c>
      <c r="M709" s="1" t="s">
        <v>12177</v>
      </c>
      <c r="N709" s="1" t="s">
        <v>13142</v>
      </c>
      <c r="O709" s="1" t="s">
        <v>707</v>
      </c>
      <c r="P709" s="1" t="s">
        <v>13147</v>
      </c>
      <c r="Q709" s="1" t="s">
        <v>13502</v>
      </c>
      <c r="R709" s="1" t="s">
        <v>14293</v>
      </c>
      <c r="S709" s="1" t="s">
        <v>707</v>
      </c>
      <c r="T709" s="1"/>
      <c r="U709" s="1"/>
      <c r="V709" s="1" t="s">
        <v>14305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7348</v>
      </c>
      <c r="H710" s="1" t="s">
        <v>8941</v>
      </c>
      <c r="I710" s="1" t="s">
        <v>10578</v>
      </c>
      <c r="J710" s="1"/>
      <c r="K710" s="1" t="s">
        <v>11473</v>
      </c>
      <c r="L710" s="1" t="s">
        <v>708</v>
      </c>
      <c r="M710" s="1" t="s">
        <v>12178</v>
      </c>
      <c r="N710" s="1" t="s">
        <v>13142</v>
      </c>
      <c r="O710" s="1" t="s">
        <v>708</v>
      </c>
      <c r="P710" s="1" t="s">
        <v>13147</v>
      </c>
      <c r="Q710" s="1" t="s">
        <v>13503</v>
      </c>
      <c r="R710" s="1" t="s">
        <v>14293</v>
      </c>
      <c r="S710" s="1" t="s">
        <v>708</v>
      </c>
      <c r="T710" s="1"/>
      <c r="U710" s="1"/>
      <c r="V710" s="1" t="s">
        <v>14305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7349</v>
      </c>
      <c r="H711" s="1" t="s">
        <v>8942</v>
      </c>
      <c r="I711" s="1" t="s">
        <v>10287</v>
      </c>
      <c r="J711" s="1"/>
      <c r="K711" s="1" t="s">
        <v>11473</v>
      </c>
      <c r="L711" s="1" t="s">
        <v>709</v>
      </c>
      <c r="M711" s="1" t="s">
        <v>12179</v>
      </c>
      <c r="N711" s="1" t="s">
        <v>13142</v>
      </c>
      <c r="O711" s="1" t="s">
        <v>709</v>
      </c>
      <c r="P711" s="1" t="s">
        <v>13147</v>
      </c>
      <c r="Q711" s="1" t="s">
        <v>13504</v>
      </c>
      <c r="R711" s="1" t="s">
        <v>14293</v>
      </c>
      <c r="S711" s="1" t="s">
        <v>709</v>
      </c>
      <c r="T711" s="1"/>
      <c r="U711" s="1"/>
      <c r="V711" s="1" t="s">
        <v>14305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7350</v>
      </c>
      <c r="H712" s="1" t="s">
        <v>8943</v>
      </c>
      <c r="I712" s="1" t="s">
        <v>10579</v>
      </c>
      <c r="J712" s="1"/>
      <c r="K712" s="1" t="s">
        <v>11473</v>
      </c>
      <c r="L712" s="1" t="s">
        <v>710</v>
      </c>
      <c r="M712" s="1" t="s">
        <v>12180</v>
      </c>
      <c r="N712" s="1" t="s">
        <v>13142</v>
      </c>
      <c r="O712" s="1" t="s">
        <v>710</v>
      </c>
      <c r="P712" s="1" t="s">
        <v>13147</v>
      </c>
      <c r="Q712" s="1" t="s">
        <v>13505</v>
      </c>
      <c r="R712" s="1" t="s">
        <v>14293</v>
      </c>
      <c r="S712" s="1" t="s">
        <v>710</v>
      </c>
      <c r="T712" s="1"/>
      <c r="U712" s="1"/>
      <c r="V712" s="1" t="s">
        <v>14305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7351</v>
      </c>
      <c r="H713" s="1" t="s">
        <v>8944</v>
      </c>
      <c r="I713" s="1" t="s">
        <v>10580</v>
      </c>
      <c r="J713" s="1"/>
      <c r="K713" s="1" t="s">
        <v>11473</v>
      </c>
      <c r="L713" s="1" t="s">
        <v>711</v>
      </c>
      <c r="M713" s="1" t="s">
        <v>12181</v>
      </c>
      <c r="N713" s="1" t="s">
        <v>13142</v>
      </c>
      <c r="O713" s="1" t="s">
        <v>711</v>
      </c>
      <c r="P713" s="1" t="s">
        <v>13147</v>
      </c>
      <c r="Q713" s="1" t="s">
        <v>13506</v>
      </c>
      <c r="R713" s="1" t="s">
        <v>14293</v>
      </c>
      <c r="S713" s="1" t="s">
        <v>711</v>
      </c>
      <c r="T713" s="1"/>
      <c r="U713" s="1"/>
      <c r="V713" s="1" t="s">
        <v>14305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7352</v>
      </c>
      <c r="H714" s="1" t="s">
        <v>8945</v>
      </c>
      <c r="I714" s="1" t="s">
        <v>10143</v>
      </c>
      <c r="J714" s="1"/>
      <c r="K714" s="1" t="s">
        <v>11473</v>
      </c>
      <c r="L714" s="1" t="s">
        <v>712</v>
      </c>
      <c r="M714" s="1" t="s">
        <v>12182</v>
      </c>
      <c r="N714" s="1" t="s">
        <v>13142</v>
      </c>
      <c r="O714" s="1" t="s">
        <v>712</v>
      </c>
      <c r="P714" s="1" t="s">
        <v>13147</v>
      </c>
      <c r="Q714" s="1" t="s">
        <v>13507</v>
      </c>
      <c r="R714" s="1" t="s">
        <v>14293</v>
      </c>
      <c r="S714" s="1" t="s">
        <v>712</v>
      </c>
      <c r="T714" s="1"/>
      <c r="U714" s="1"/>
      <c r="V714" s="1" t="s">
        <v>14305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7353</v>
      </c>
      <c r="H715" s="1" t="s">
        <v>8946</v>
      </c>
      <c r="I715" s="1" t="s">
        <v>10581</v>
      </c>
      <c r="J715" s="1"/>
      <c r="K715" s="1" t="s">
        <v>11473</v>
      </c>
      <c r="L715" s="1" t="s">
        <v>713</v>
      </c>
      <c r="M715" s="1" t="s">
        <v>12183</v>
      </c>
      <c r="N715" s="1" t="s">
        <v>13142</v>
      </c>
      <c r="O715" s="1" t="s">
        <v>713</v>
      </c>
      <c r="P715" s="1" t="s">
        <v>13147</v>
      </c>
      <c r="Q715" s="1" t="s">
        <v>13508</v>
      </c>
      <c r="R715" s="1" t="s">
        <v>14293</v>
      </c>
      <c r="S715" s="1" t="s">
        <v>713</v>
      </c>
      <c r="T715" s="1"/>
      <c r="U715" s="1"/>
      <c r="V715" s="1" t="s">
        <v>14305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7354</v>
      </c>
      <c r="H716" s="1" t="s">
        <v>8947</v>
      </c>
      <c r="I716" s="1" t="s">
        <v>10582</v>
      </c>
      <c r="J716" s="1"/>
      <c r="K716" s="1" t="s">
        <v>11473</v>
      </c>
      <c r="L716" s="1" t="s">
        <v>714</v>
      </c>
      <c r="M716" s="1" t="s">
        <v>12184</v>
      </c>
      <c r="N716" s="1" t="s">
        <v>13142</v>
      </c>
      <c r="O716" s="1" t="s">
        <v>714</v>
      </c>
      <c r="P716" s="1" t="s">
        <v>13147</v>
      </c>
      <c r="Q716" s="1" t="s">
        <v>13509</v>
      </c>
      <c r="R716" s="1" t="s">
        <v>14293</v>
      </c>
      <c r="S716" s="1" t="s">
        <v>714</v>
      </c>
      <c r="T716" s="1"/>
      <c r="U716" s="1"/>
      <c r="V716" s="1" t="s">
        <v>14305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7355</v>
      </c>
      <c r="H717" s="1" t="s">
        <v>8948</v>
      </c>
      <c r="I717" s="1" t="s">
        <v>10583</v>
      </c>
      <c r="J717" s="1"/>
      <c r="K717" s="1" t="s">
        <v>11473</v>
      </c>
      <c r="L717" s="1" t="s">
        <v>715</v>
      </c>
      <c r="M717" s="1" t="s">
        <v>12185</v>
      </c>
      <c r="N717" s="1" t="s">
        <v>13142</v>
      </c>
      <c r="O717" s="1" t="s">
        <v>715</v>
      </c>
      <c r="P717" s="1" t="s">
        <v>13147</v>
      </c>
      <c r="Q717" s="1" t="s">
        <v>13510</v>
      </c>
      <c r="R717" s="1" t="s">
        <v>14293</v>
      </c>
      <c r="S717" s="1" t="s">
        <v>715</v>
      </c>
      <c r="T717" s="1"/>
      <c r="U717" s="1"/>
      <c r="V717" s="1" t="s">
        <v>14305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5750</v>
      </c>
      <c r="G718" s="1" t="s">
        <v>7356</v>
      </c>
      <c r="H718" s="1" t="s">
        <v>8949</v>
      </c>
      <c r="I718" s="1" t="s">
        <v>10584</v>
      </c>
      <c r="J718" s="1"/>
      <c r="K718" s="1" t="s">
        <v>11473</v>
      </c>
      <c r="L718" s="1" t="s">
        <v>716</v>
      </c>
      <c r="M718" s="1" t="s">
        <v>12186</v>
      </c>
      <c r="N718" s="1" t="s">
        <v>13142</v>
      </c>
      <c r="O718" s="1" t="s">
        <v>716</v>
      </c>
      <c r="P718" s="1" t="s">
        <v>13147</v>
      </c>
      <c r="Q718" s="1" t="s">
        <v>13511</v>
      </c>
      <c r="R718" s="1" t="s">
        <v>14293</v>
      </c>
      <c r="S718" s="1" t="s">
        <v>716</v>
      </c>
      <c r="T718" s="1"/>
      <c r="U718" s="1"/>
      <c r="V718" s="1" t="s">
        <v>14305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5751</v>
      </c>
      <c r="G719" s="1" t="s">
        <v>7357</v>
      </c>
      <c r="H719" s="1" t="s">
        <v>8950</v>
      </c>
      <c r="I719" s="1" t="s">
        <v>10585</v>
      </c>
      <c r="J719" s="1"/>
      <c r="K719" s="1" t="s">
        <v>11473</v>
      </c>
      <c r="L719" s="1" t="s">
        <v>717</v>
      </c>
      <c r="M719" s="1" t="s">
        <v>12187</v>
      </c>
      <c r="N719" s="1" t="s">
        <v>13142</v>
      </c>
      <c r="O719" s="1" t="s">
        <v>717</v>
      </c>
      <c r="P719" s="1" t="s">
        <v>13147</v>
      </c>
      <c r="Q719" s="1" t="s">
        <v>13512</v>
      </c>
      <c r="R719" s="1" t="s">
        <v>14293</v>
      </c>
      <c r="S719" s="1" t="s">
        <v>717</v>
      </c>
      <c r="T719" s="1"/>
      <c r="U719" s="1"/>
      <c r="V719" s="1" t="s">
        <v>14305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5752</v>
      </c>
      <c r="G720" s="1" t="s">
        <v>7358</v>
      </c>
      <c r="H720" s="1" t="s">
        <v>8951</v>
      </c>
      <c r="I720" s="1" t="s">
        <v>10586</v>
      </c>
      <c r="J720" s="1"/>
      <c r="K720" s="1" t="s">
        <v>11473</v>
      </c>
      <c r="L720" s="1" t="s">
        <v>718</v>
      </c>
      <c r="M720" s="1" t="s">
        <v>12188</v>
      </c>
      <c r="N720" s="1" t="s">
        <v>13142</v>
      </c>
      <c r="O720" s="1" t="s">
        <v>718</v>
      </c>
      <c r="P720" s="1" t="s">
        <v>13147</v>
      </c>
      <c r="Q720" s="1" t="s">
        <v>13513</v>
      </c>
      <c r="R720" s="1" t="s">
        <v>14293</v>
      </c>
      <c r="S720" s="1" t="s">
        <v>718</v>
      </c>
      <c r="T720" s="1"/>
      <c r="U720" s="1"/>
      <c r="V720" s="1" t="s">
        <v>14305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5753</v>
      </c>
      <c r="G721" s="1" t="s">
        <v>7359</v>
      </c>
      <c r="H721" s="1" t="s">
        <v>8952</v>
      </c>
      <c r="I721" s="1" t="s">
        <v>10587</v>
      </c>
      <c r="J721" s="1"/>
      <c r="K721" s="1" t="s">
        <v>11473</v>
      </c>
      <c r="L721" s="1" t="s">
        <v>719</v>
      </c>
      <c r="M721" s="1" t="s">
        <v>12189</v>
      </c>
      <c r="N721" s="1" t="s">
        <v>13142</v>
      </c>
      <c r="O721" s="1" t="s">
        <v>719</v>
      </c>
      <c r="P721" s="1" t="s">
        <v>13147</v>
      </c>
      <c r="Q721" s="1" t="s">
        <v>13514</v>
      </c>
      <c r="R721" s="1" t="s">
        <v>14293</v>
      </c>
      <c r="S721" s="1" t="s">
        <v>719</v>
      </c>
      <c r="T721" s="1"/>
      <c r="U721" s="1"/>
      <c r="V721" s="1" t="s">
        <v>14305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7360</v>
      </c>
      <c r="H722" s="1" t="s">
        <v>8953</v>
      </c>
      <c r="I722" s="1" t="s">
        <v>10588</v>
      </c>
      <c r="J722" s="1"/>
      <c r="K722" s="1" t="s">
        <v>11473</v>
      </c>
      <c r="L722" s="1" t="s">
        <v>720</v>
      </c>
      <c r="M722" s="1" t="s">
        <v>12190</v>
      </c>
      <c r="N722" s="1" t="s">
        <v>13142</v>
      </c>
      <c r="O722" s="1" t="s">
        <v>720</v>
      </c>
      <c r="P722" s="1" t="s">
        <v>13147</v>
      </c>
      <c r="Q722" s="1" t="s">
        <v>13515</v>
      </c>
      <c r="R722" s="1" t="s">
        <v>14293</v>
      </c>
      <c r="S722" s="1" t="s">
        <v>720</v>
      </c>
      <c r="T722" s="1"/>
      <c r="U722" s="1"/>
      <c r="V722" s="1" t="s">
        <v>14305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5755</v>
      </c>
      <c r="G723" s="1" t="s">
        <v>7361</v>
      </c>
      <c r="H723" s="1" t="s">
        <v>8954</v>
      </c>
      <c r="I723" s="1" t="s">
        <v>10589</v>
      </c>
      <c r="J723" s="1"/>
      <c r="K723" s="1" t="s">
        <v>11473</v>
      </c>
      <c r="L723" s="1" t="s">
        <v>721</v>
      </c>
      <c r="M723" s="1" t="s">
        <v>12191</v>
      </c>
      <c r="N723" s="1" t="s">
        <v>13142</v>
      </c>
      <c r="O723" s="1" t="s">
        <v>721</v>
      </c>
      <c r="P723" s="1" t="s">
        <v>13147</v>
      </c>
      <c r="Q723" s="1" t="s">
        <v>13516</v>
      </c>
      <c r="R723" s="1" t="s">
        <v>14293</v>
      </c>
      <c r="S723" s="1" t="s">
        <v>721</v>
      </c>
      <c r="T723" s="1"/>
      <c r="U723" s="1"/>
      <c r="V723" s="1" t="s">
        <v>14305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7362</v>
      </c>
      <c r="H724" s="1" t="s">
        <v>8955</v>
      </c>
      <c r="I724" s="1" t="s">
        <v>10590</v>
      </c>
      <c r="J724" s="1"/>
      <c r="K724" s="1" t="s">
        <v>11473</v>
      </c>
      <c r="L724" s="1" t="s">
        <v>722</v>
      </c>
      <c r="M724" s="1" t="s">
        <v>12192</v>
      </c>
      <c r="N724" s="1" t="s">
        <v>13142</v>
      </c>
      <c r="O724" s="1" t="s">
        <v>722</v>
      </c>
      <c r="P724" s="1" t="s">
        <v>13147</v>
      </c>
      <c r="Q724" s="1" t="s">
        <v>13517</v>
      </c>
      <c r="R724" s="1" t="s">
        <v>14293</v>
      </c>
      <c r="S724" s="1" t="s">
        <v>722</v>
      </c>
      <c r="T724" s="1"/>
      <c r="U724" s="1"/>
      <c r="V724" s="1" t="s">
        <v>14305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7363</v>
      </c>
      <c r="H725" s="1" t="s">
        <v>8956</v>
      </c>
      <c r="I725" s="1" t="s">
        <v>10591</v>
      </c>
      <c r="J725" s="1"/>
      <c r="K725" s="1" t="s">
        <v>11473</v>
      </c>
      <c r="L725" s="1" t="s">
        <v>723</v>
      </c>
      <c r="M725" s="1" t="s">
        <v>12193</v>
      </c>
      <c r="N725" s="1" t="s">
        <v>13142</v>
      </c>
      <c r="O725" s="1" t="s">
        <v>723</v>
      </c>
      <c r="P725" s="1" t="s">
        <v>13147</v>
      </c>
      <c r="Q725" s="1" t="s">
        <v>13518</v>
      </c>
      <c r="R725" s="1" t="s">
        <v>14293</v>
      </c>
      <c r="S725" s="1" t="s">
        <v>723</v>
      </c>
      <c r="T725" s="1"/>
      <c r="U725" s="1"/>
      <c r="V725" s="1" t="s">
        <v>14305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7364</v>
      </c>
      <c r="H726" s="1" t="s">
        <v>8957</v>
      </c>
      <c r="I726" s="1" t="s">
        <v>10592</v>
      </c>
      <c r="J726" s="1"/>
      <c r="K726" s="1" t="s">
        <v>11473</v>
      </c>
      <c r="L726" s="1" t="s">
        <v>724</v>
      </c>
      <c r="M726" s="1" t="s">
        <v>12194</v>
      </c>
      <c r="N726" s="1" t="s">
        <v>13142</v>
      </c>
      <c r="O726" s="1" t="s">
        <v>724</v>
      </c>
      <c r="P726" s="1" t="s">
        <v>13147</v>
      </c>
      <c r="Q726" s="1" t="s">
        <v>13519</v>
      </c>
      <c r="R726" s="1" t="s">
        <v>14293</v>
      </c>
      <c r="S726" s="1" t="s">
        <v>724</v>
      </c>
      <c r="T726" s="1"/>
      <c r="U726" s="1"/>
      <c r="V726" s="1" t="s">
        <v>14305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5759</v>
      </c>
      <c r="G727" s="1" t="s">
        <v>7365</v>
      </c>
      <c r="H727" s="1" t="s">
        <v>8958</v>
      </c>
      <c r="I727" s="1" t="s">
        <v>10593</v>
      </c>
      <c r="J727" s="1"/>
      <c r="K727" s="1" t="s">
        <v>11473</v>
      </c>
      <c r="L727" s="1" t="s">
        <v>725</v>
      </c>
      <c r="M727" s="1" t="s">
        <v>12195</v>
      </c>
      <c r="N727" s="1" t="s">
        <v>13142</v>
      </c>
      <c r="O727" s="1" t="s">
        <v>725</v>
      </c>
      <c r="P727" s="1" t="s">
        <v>13147</v>
      </c>
      <c r="Q727" s="1" t="s">
        <v>13520</v>
      </c>
      <c r="R727" s="1" t="s">
        <v>14293</v>
      </c>
      <c r="S727" s="1" t="s">
        <v>725</v>
      </c>
      <c r="T727" s="1"/>
      <c r="U727" s="1"/>
      <c r="V727" s="1" t="s">
        <v>14305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4113</v>
      </c>
      <c r="H728" s="1" t="s">
        <v>8959</v>
      </c>
      <c r="I728" s="1" t="s">
        <v>10594</v>
      </c>
      <c r="J728" s="1"/>
      <c r="K728" s="1" t="s">
        <v>11473</v>
      </c>
      <c r="L728" s="1" t="s">
        <v>726</v>
      </c>
      <c r="M728" s="1" t="s">
        <v>12196</v>
      </c>
      <c r="N728" s="1" t="s">
        <v>13142</v>
      </c>
      <c r="O728" s="1" t="s">
        <v>726</v>
      </c>
      <c r="P728" s="1" t="s">
        <v>13147</v>
      </c>
      <c r="Q728" s="1" t="s">
        <v>13521</v>
      </c>
      <c r="R728" s="1" t="s">
        <v>14293</v>
      </c>
      <c r="S728" s="1" t="s">
        <v>726</v>
      </c>
      <c r="T728" s="1"/>
      <c r="U728" s="1"/>
      <c r="V728" s="1" t="s">
        <v>14305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7366</v>
      </c>
      <c r="H729" s="1" t="s">
        <v>8960</v>
      </c>
      <c r="I729" s="1" t="s">
        <v>10595</v>
      </c>
      <c r="J729" s="1"/>
      <c r="K729" s="1" t="s">
        <v>11473</v>
      </c>
      <c r="L729" s="1" t="s">
        <v>727</v>
      </c>
      <c r="M729" s="1" t="s">
        <v>12197</v>
      </c>
      <c r="N729" s="1" t="s">
        <v>13142</v>
      </c>
      <c r="O729" s="1" t="s">
        <v>727</v>
      </c>
      <c r="P729" s="1" t="s">
        <v>13147</v>
      </c>
      <c r="Q729" s="1" t="s">
        <v>13522</v>
      </c>
      <c r="R729" s="1" t="s">
        <v>14293</v>
      </c>
      <c r="S729" s="1" t="s">
        <v>727</v>
      </c>
      <c r="T729" s="1"/>
      <c r="U729" s="1"/>
      <c r="V729" s="1" t="s">
        <v>14305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7367</v>
      </c>
      <c r="H730" s="1" t="s">
        <v>8961</v>
      </c>
      <c r="I730" s="1" t="s">
        <v>10596</v>
      </c>
      <c r="J730" s="1"/>
      <c r="K730" s="1" t="s">
        <v>11473</v>
      </c>
      <c r="L730" s="1" t="s">
        <v>728</v>
      </c>
      <c r="M730" s="1" t="s">
        <v>12198</v>
      </c>
      <c r="N730" s="1" t="s">
        <v>13142</v>
      </c>
      <c r="O730" s="1" t="s">
        <v>728</v>
      </c>
      <c r="P730" s="1" t="s">
        <v>13147</v>
      </c>
      <c r="Q730" s="1" t="s">
        <v>13523</v>
      </c>
      <c r="R730" s="1" t="s">
        <v>14293</v>
      </c>
      <c r="S730" s="1" t="s">
        <v>728</v>
      </c>
      <c r="T730" s="1"/>
      <c r="U730" s="1"/>
      <c r="V730" s="1" t="s">
        <v>14305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7368</v>
      </c>
      <c r="H731" s="1" t="s">
        <v>8962</v>
      </c>
      <c r="I731" s="1" t="s">
        <v>10597</v>
      </c>
      <c r="J731" s="1"/>
      <c r="K731" s="1" t="s">
        <v>11473</v>
      </c>
      <c r="L731" s="1" t="s">
        <v>729</v>
      </c>
      <c r="M731" s="1" t="s">
        <v>12199</v>
      </c>
      <c r="N731" s="1" t="s">
        <v>13142</v>
      </c>
      <c r="O731" s="1" t="s">
        <v>729</v>
      </c>
      <c r="P731" s="1" t="s">
        <v>13147</v>
      </c>
      <c r="Q731" s="1" t="s">
        <v>13524</v>
      </c>
      <c r="R731" s="1" t="s">
        <v>14293</v>
      </c>
      <c r="S731" s="1" t="s">
        <v>729</v>
      </c>
      <c r="T731" s="1"/>
      <c r="U731" s="1"/>
      <c r="V731" s="1" t="s">
        <v>14305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5764</v>
      </c>
      <c r="G732" s="1" t="s">
        <v>7369</v>
      </c>
      <c r="H732" s="1" t="s">
        <v>8963</v>
      </c>
      <c r="I732" s="1" t="s">
        <v>10598</v>
      </c>
      <c r="J732" s="1"/>
      <c r="K732" s="1" t="s">
        <v>11473</v>
      </c>
      <c r="L732" s="1" t="s">
        <v>730</v>
      </c>
      <c r="M732" s="1" t="s">
        <v>12200</v>
      </c>
      <c r="N732" s="1" t="s">
        <v>13142</v>
      </c>
      <c r="O732" s="1" t="s">
        <v>730</v>
      </c>
      <c r="P732" s="1" t="s">
        <v>13147</v>
      </c>
      <c r="Q732" s="1" t="s">
        <v>13525</v>
      </c>
      <c r="R732" s="1" t="s">
        <v>14293</v>
      </c>
      <c r="S732" s="1" t="s">
        <v>730</v>
      </c>
      <c r="T732" s="1"/>
      <c r="U732" s="1"/>
      <c r="V732" s="1" t="s">
        <v>14305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5765</v>
      </c>
      <c r="G733" s="1" t="s">
        <v>7370</v>
      </c>
      <c r="H733" s="1" t="s">
        <v>8964</v>
      </c>
      <c r="I733" s="1" t="s">
        <v>10599</v>
      </c>
      <c r="J733" s="1"/>
      <c r="K733" s="1" t="s">
        <v>11473</v>
      </c>
      <c r="L733" s="1" t="s">
        <v>731</v>
      </c>
      <c r="M733" s="1" t="s">
        <v>12201</v>
      </c>
      <c r="N733" s="1" t="s">
        <v>13142</v>
      </c>
      <c r="O733" s="1" t="s">
        <v>731</v>
      </c>
      <c r="P733" s="1" t="s">
        <v>13147</v>
      </c>
      <c r="Q733" s="1" t="s">
        <v>13526</v>
      </c>
      <c r="R733" s="1" t="s">
        <v>14293</v>
      </c>
      <c r="S733" s="1" t="s">
        <v>731</v>
      </c>
      <c r="T733" s="1"/>
      <c r="U733" s="1"/>
      <c r="V733" s="1" t="s">
        <v>14305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7371</v>
      </c>
      <c r="H734" s="1" t="s">
        <v>8965</v>
      </c>
      <c r="I734" s="1" t="s">
        <v>10600</v>
      </c>
      <c r="J734" s="1"/>
      <c r="K734" s="1" t="s">
        <v>11473</v>
      </c>
      <c r="L734" s="1" t="s">
        <v>732</v>
      </c>
      <c r="M734" s="1" t="s">
        <v>12202</v>
      </c>
      <c r="N734" s="1" t="s">
        <v>13142</v>
      </c>
      <c r="O734" s="1" t="s">
        <v>732</v>
      </c>
      <c r="P734" s="1" t="s">
        <v>13147</v>
      </c>
      <c r="Q734" s="1" t="s">
        <v>13527</v>
      </c>
      <c r="R734" s="1" t="s">
        <v>14293</v>
      </c>
      <c r="S734" s="1" t="s">
        <v>732</v>
      </c>
      <c r="T734" s="1"/>
      <c r="U734" s="1"/>
      <c r="V734" s="1" t="s">
        <v>14305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7372</v>
      </c>
      <c r="H735" s="1" t="s">
        <v>8966</v>
      </c>
      <c r="I735" s="1" t="s">
        <v>10601</v>
      </c>
      <c r="J735" s="1"/>
      <c r="K735" s="1" t="s">
        <v>11473</v>
      </c>
      <c r="L735" s="1" t="s">
        <v>733</v>
      </c>
      <c r="M735" s="1" t="s">
        <v>12203</v>
      </c>
      <c r="N735" s="1" t="s">
        <v>13142</v>
      </c>
      <c r="O735" s="1" t="s">
        <v>733</v>
      </c>
      <c r="P735" s="1" t="s">
        <v>13147</v>
      </c>
      <c r="Q735" s="1" t="s">
        <v>13528</v>
      </c>
      <c r="R735" s="1" t="s">
        <v>14293</v>
      </c>
      <c r="S735" s="1" t="s">
        <v>733</v>
      </c>
      <c r="T735" s="1"/>
      <c r="U735" s="1"/>
      <c r="V735" s="1" t="s">
        <v>14305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7373</v>
      </c>
      <c r="H736" s="1" t="s">
        <v>8967</v>
      </c>
      <c r="I736" s="1" t="s">
        <v>10602</v>
      </c>
      <c r="J736" s="1"/>
      <c r="K736" s="1" t="s">
        <v>11473</v>
      </c>
      <c r="L736" s="1" t="s">
        <v>734</v>
      </c>
      <c r="M736" s="1" t="s">
        <v>12204</v>
      </c>
      <c r="N736" s="1" t="s">
        <v>13142</v>
      </c>
      <c r="O736" s="1" t="s">
        <v>734</v>
      </c>
      <c r="P736" s="1" t="s">
        <v>13147</v>
      </c>
      <c r="Q736" s="1" t="s">
        <v>13529</v>
      </c>
      <c r="R736" s="1" t="s">
        <v>14293</v>
      </c>
      <c r="S736" s="1" t="s">
        <v>734</v>
      </c>
      <c r="T736" s="1"/>
      <c r="U736" s="1"/>
      <c r="V736" s="1" t="s">
        <v>14305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5769</v>
      </c>
      <c r="G737" s="1" t="s">
        <v>7374</v>
      </c>
      <c r="H737" s="1" t="s">
        <v>8968</v>
      </c>
      <c r="I737" s="1" t="s">
        <v>10603</v>
      </c>
      <c r="J737" s="1"/>
      <c r="K737" s="1" t="s">
        <v>11473</v>
      </c>
      <c r="L737" s="1" t="s">
        <v>735</v>
      </c>
      <c r="M737" s="1" t="s">
        <v>12205</v>
      </c>
      <c r="N737" s="1" t="s">
        <v>13142</v>
      </c>
      <c r="O737" s="1" t="s">
        <v>735</v>
      </c>
      <c r="P737" s="1" t="s">
        <v>13147</v>
      </c>
      <c r="Q737" s="1" t="s">
        <v>13530</v>
      </c>
      <c r="R737" s="1" t="s">
        <v>14293</v>
      </c>
      <c r="S737" s="1" t="s">
        <v>735</v>
      </c>
      <c r="T737" s="1"/>
      <c r="U737" s="1"/>
      <c r="V737" s="1" t="s">
        <v>14305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7375</v>
      </c>
      <c r="H738" s="1" t="s">
        <v>8969</v>
      </c>
      <c r="I738" s="1" t="s">
        <v>10604</v>
      </c>
      <c r="J738" s="1"/>
      <c r="K738" s="1" t="s">
        <v>11473</v>
      </c>
      <c r="L738" s="1" t="s">
        <v>736</v>
      </c>
      <c r="M738" s="1" t="s">
        <v>12206</v>
      </c>
      <c r="N738" s="1" t="s">
        <v>13142</v>
      </c>
      <c r="O738" s="1" t="s">
        <v>736</v>
      </c>
      <c r="P738" s="1" t="s">
        <v>13147</v>
      </c>
      <c r="Q738" s="1" t="s">
        <v>13531</v>
      </c>
      <c r="R738" s="1" t="s">
        <v>14293</v>
      </c>
      <c r="S738" s="1" t="s">
        <v>736</v>
      </c>
      <c r="T738" s="1"/>
      <c r="U738" s="1"/>
      <c r="V738" s="1" t="s">
        <v>14305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8970</v>
      </c>
      <c r="I739" s="1" t="s">
        <v>10605</v>
      </c>
      <c r="J739" s="1"/>
      <c r="K739" s="1" t="s">
        <v>11473</v>
      </c>
      <c r="L739" s="1" t="s">
        <v>737</v>
      </c>
      <c r="M739" s="1" t="s">
        <v>12207</v>
      </c>
      <c r="N739" s="1" t="s">
        <v>13142</v>
      </c>
      <c r="O739" s="1" t="s">
        <v>737</v>
      </c>
      <c r="P739" s="1" t="s">
        <v>13147</v>
      </c>
      <c r="Q739" s="1" t="s">
        <v>13532</v>
      </c>
      <c r="R739" s="1" t="s">
        <v>14293</v>
      </c>
      <c r="S739" s="1" t="s">
        <v>737</v>
      </c>
      <c r="T739" s="1"/>
      <c r="U739" s="1"/>
      <c r="V739" s="1" t="s">
        <v>14305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7377</v>
      </c>
      <c r="H740" s="1" t="s">
        <v>8971</v>
      </c>
      <c r="I740" s="1" t="s">
        <v>10606</v>
      </c>
      <c r="J740" s="1"/>
      <c r="K740" s="1" t="s">
        <v>11473</v>
      </c>
      <c r="L740" s="1" t="s">
        <v>738</v>
      </c>
      <c r="M740" s="1" t="s">
        <v>12208</v>
      </c>
      <c r="N740" s="1" t="s">
        <v>13142</v>
      </c>
      <c r="O740" s="1" t="s">
        <v>738</v>
      </c>
      <c r="P740" s="1" t="s">
        <v>13147</v>
      </c>
      <c r="Q740" s="1" t="s">
        <v>13533</v>
      </c>
      <c r="R740" s="1" t="s">
        <v>14293</v>
      </c>
      <c r="S740" s="1" t="s">
        <v>738</v>
      </c>
      <c r="T740" s="1"/>
      <c r="U740" s="1"/>
      <c r="V740" s="1" t="s">
        <v>14305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7378</v>
      </c>
      <c r="H741" s="1" t="s">
        <v>8972</v>
      </c>
      <c r="I741" s="1" t="s">
        <v>10607</v>
      </c>
      <c r="J741" s="1"/>
      <c r="K741" s="1" t="s">
        <v>11473</v>
      </c>
      <c r="L741" s="1" t="s">
        <v>739</v>
      </c>
      <c r="M741" s="1" t="s">
        <v>12209</v>
      </c>
      <c r="N741" s="1" t="s">
        <v>13142</v>
      </c>
      <c r="O741" s="1" t="s">
        <v>739</v>
      </c>
      <c r="P741" s="1" t="s">
        <v>13147</v>
      </c>
      <c r="Q741" s="1" t="s">
        <v>13534</v>
      </c>
      <c r="R741" s="1" t="s">
        <v>14293</v>
      </c>
      <c r="S741" s="1" t="s">
        <v>739</v>
      </c>
      <c r="T741" s="1"/>
      <c r="U741" s="1"/>
      <c r="V741" s="1" t="s">
        <v>14305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5774</v>
      </c>
      <c r="G742" s="1" t="s">
        <v>7379</v>
      </c>
      <c r="H742" s="1" t="s">
        <v>8973</v>
      </c>
      <c r="I742" s="1" t="s">
        <v>10608</v>
      </c>
      <c r="J742" s="1"/>
      <c r="K742" s="1" t="s">
        <v>11473</v>
      </c>
      <c r="L742" s="1" t="s">
        <v>740</v>
      </c>
      <c r="M742" s="1" t="s">
        <v>12210</v>
      </c>
      <c r="N742" s="1" t="s">
        <v>13142</v>
      </c>
      <c r="O742" s="1" t="s">
        <v>740</v>
      </c>
      <c r="P742" s="1" t="s">
        <v>13147</v>
      </c>
      <c r="Q742" s="1" t="s">
        <v>13535</v>
      </c>
      <c r="R742" s="1" t="s">
        <v>14293</v>
      </c>
      <c r="S742" s="1" t="s">
        <v>740</v>
      </c>
      <c r="T742" s="1"/>
      <c r="U742" s="1"/>
      <c r="V742" s="1" t="s">
        <v>14305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5775</v>
      </c>
      <c r="G743" s="1" t="s">
        <v>7380</v>
      </c>
      <c r="H743" s="1" t="s">
        <v>5775</v>
      </c>
      <c r="I743" s="1" t="s">
        <v>10609</v>
      </c>
      <c r="J743" s="1"/>
      <c r="K743" s="1" t="s">
        <v>11473</v>
      </c>
      <c r="L743" s="1" t="s">
        <v>741</v>
      </c>
      <c r="M743" s="1" t="s">
        <v>12211</v>
      </c>
      <c r="N743" s="1" t="s">
        <v>13142</v>
      </c>
      <c r="O743" s="1" t="s">
        <v>741</v>
      </c>
      <c r="P743" s="1" t="s">
        <v>13147</v>
      </c>
      <c r="Q743" s="1" t="s">
        <v>13536</v>
      </c>
      <c r="R743" s="1" t="s">
        <v>14293</v>
      </c>
      <c r="S743" s="1" t="s">
        <v>741</v>
      </c>
      <c r="T743" s="1"/>
      <c r="U743" s="1"/>
      <c r="V743" s="1" t="s">
        <v>14305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7381</v>
      </c>
      <c r="H744" s="1" t="s">
        <v>8974</v>
      </c>
      <c r="I744" s="1" t="s">
        <v>10610</v>
      </c>
      <c r="J744" s="1"/>
      <c r="K744" s="1" t="s">
        <v>11473</v>
      </c>
      <c r="L744" s="1" t="s">
        <v>742</v>
      </c>
      <c r="M744" s="1" t="s">
        <v>12212</v>
      </c>
      <c r="N744" s="1" t="s">
        <v>13142</v>
      </c>
      <c r="O744" s="1" t="s">
        <v>742</v>
      </c>
      <c r="P744" s="1" t="s">
        <v>13147</v>
      </c>
      <c r="Q744" s="1" t="s">
        <v>13537</v>
      </c>
      <c r="R744" s="1" t="s">
        <v>14293</v>
      </c>
      <c r="S744" s="1" t="s">
        <v>742</v>
      </c>
      <c r="T744" s="1"/>
      <c r="U744" s="1"/>
      <c r="V744" s="1" t="s">
        <v>14305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7382</v>
      </c>
      <c r="H745" s="1" t="s">
        <v>8975</v>
      </c>
      <c r="I745" s="1" t="s">
        <v>10611</v>
      </c>
      <c r="J745" s="1"/>
      <c r="K745" s="1" t="s">
        <v>11473</v>
      </c>
      <c r="L745" s="1" t="s">
        <v>743</v>
      </c>
      <c r="M745" s="1" t="s">
        <v>12213</v>
      </c>
      <c r="N745" s="1" t="s">
        <v>13142</v>
      </c>
      <c r="O745" s="1" t="s">
        <v>743</v>
      </c>
      <c r="P745" s="1" t="s">
        <v>13147</v>
      </c>
      <c r="Q745" s="1" t="s">
        <v>13538</v>
      </c>
      <c r="R745" s="1" t="s">
        <v>14293</v>
      </c>
      <c r="S745" s="1" t="s">
        <v>743</v>
      </c>
      <c r="T745" s="1"/>
      <c r="U745" s="1"/>
      <c r="V745" s="1" t="s">
        <v>14305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7383</v>
      </c>
      <c r="H746" s="1" t="s">
        <v>8976</v>
      </c>
      <c r="I746" s="1" t="s">
        <v>10612</v>
      </c>
      <c r="J746" s="1"/>
      <c r="K746" s="1" t="s">
        <v>11473</v>
      </c>
      <c r="L746" s="1" t="s">
        <v>744</v>
      </c>
      <c r="M746" s="1" t="s">
        <v>12214</v>
      </c>
      <c r="N746" s="1" t="s">
        <v>13142</v>
      </c>
      <c r="O746" s="1" t="s">
        <v>744</v>
      </c>
      <c r="P746" s="1" t="s">
        <v>13147</v>
      </c>
      <c r="Q746" s="1" t="s">
        <v>13539</v>
      </c>
      <c r="R746" s="1" t="s">
        <v>14293</v>
      </c>
      <c r="S746" s="1" t="s">
        <v>744</v>
      </c>
      <c r="T746" s="1"/>
      <c r="U746" s="1"/>
      <c r="V746" s="1" t="s">
        <v>14305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7384</v>
      </c>
      <c r="H747" s="1" t="s">
        <v>8977</v>
      </c>
      <c r="I747" s="1" t="s">
        <v>10613</v>
      </c>
      <c r="J747" s="1"/>
      <c r="K747" s="1" t="s">
        <v>11473</v>
      </c>
      <c r="L747" s="1" t="s">
        <v>745</v>
      </c>
      <c r="M747" s="1" t="s">
        <v>12215</v>
      </c>
      <c r="N747" s="1" t="s">
        <v>13142</v>
      </c>
      <c r="O747" s="1" t="s">
        <v>745</v>
      </c>
      <c r="P747" s="1" t="s">
        <v>13147</v>
      </c>
      <c r="Q747" s="1" t="s">
        <v>13540</v>
      </c>
      <c r="R747" s="1" t="s">
        <v>14293</v>
      </c>
      <c r="S747" s="1" t="s">
        <v>745</v>
      </c>
      <c r="T747" s="1"/>
      <c r="U747" s="1"/>
      <c r="V747" s="1" t="s">
        <v>14305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5780</v>
      </c>
      <c r="G748" s="1" t="s">
        <v>7385</v>
      </c>
      <c r="H748" s="1" t="s">
        <v>8978</v>
      </c>
      <c r="I748" s="1" t="s">
        <v>10614</v>
      </c>
      <c r="J748" s="1"/>
      <c r="K748" s="1" t="s">
        <v>11473</v>
      </c>
      <c r="L748" s="1" t="s">
        <v>746</v>
      </c>
      <c r="M748" s="1" t="s">
        <v>12216</v>
      </c>
      <c r="N748" s="1" t="s">
        <v>13142</v>
      </c>
      <c r="O748" s="1" t="s">
        <v>746</v>
      </c>
      <c r="P748" s="1" t="s">
        <v>13147</v>
      </c>
      <c r="Q748" s="1" t="s">
        <v>13541</v>
      </c>
      <c r="R748" s="1" t="s">
        <v>14293</v>
      </c>
      <c r="S748" s="1" t="s">
        <v>746</v>
      </c>
      <c r="T748" s="1"/>
      <c r="U748" s="1"/>
      <c r="V748" s="1" t="s">
        <v>14305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7386</v>
      </c>
      <c r="H749" s="1" t="s">
        <v>8979</v>
      </c>
      <c r="I749" s="1" t="s">
        <v>10615</v>
      </c>
      <c r="J749" s="1"/>
      <c r="K749" s="1" t="s">
        <v>11473</v>
      </c>
      <c r="L749" s="1" t="s">
        <v>747</v>
      </c>
      <c r="M749" s="1" t="s">
        <v>12217</v>
      </c>
      <c r="N749" s="1" t="s">
        <v>13142</v>
      </c>
      <c r="O749" s="1" t="s">
        <v>747</v>
      </c>
      <c r="P749" s="1" t="s">
        <v>13147</v>
      </c>
      <c r="Q749" s="1" t="s">
        <v>13542</v>
      </c>
      <c r="R749" s="1" t="s">
        <v>14293</v>
      </c>
      <c r="S749" s="1" t="s">
        <v>747</v>
      </c>
      <c r="T749" s="1"/>
      <c r="U749" s="1"/>
      <c r="V749" s="1" t="s">
        <v>14305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5782</v>
      </c>
      <c r="G750" s="1" t="s">
        <v>7387</v>
      </c>
      <c r="H750" s="1" t="s">
        <v>8980</v>
      </c>
      <c r="I750" s="1" t="s">
        <v>10616</v>
      </c>
      <c r="J750" s="1"/>
      <c r="K750" s="1" t="s">
        <v>11473</v>
      </c>
      <c r="L750" s="1" t="s">
        <v>748</v>
      </c>
      <c r="M750" s="1" t="s">
        <v>12218</v>
      </c>
      <c r="N750" s="1" t="s">
        <v>13142</v>
      </c>
      <c r="O750" s="1" t="s">
        <v>748</v>
      </c>
      <c r="P750" s="1" t="s">
        <v>13147</v>
      </c>
      <c r="Q750" s="1" t="s">
        <v>13543</v>
      </c>
      <c r="R750" s="1" t="s">
        <v>14293</v>
      </c>
      <c r="S750" s="1" t="s">
        <v>748</v>
      </c>
      <c r="T750" s="1"/>
      <c r="U750" s="1"/>
      <c r="V750" s="1" t="s">
        <v>14305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7388</v>
      </c>
      <c r="H751" s="1" t="s">
        <v>8981</v>
      </c>
      <c r="I751" s="1" t="s">
        <v>10617</v>
      </c>
      <c r="J751" s="1"/>
      <c r="K751" s="1" t="s">
        <v>11473</v>
      </c>
      <c r="L751" s="1" t="s">
        <v>749</v>
      </c>
      <c r="M751" s="1" t="s">
        <v>12219</v>
      </c>
      <c r="N751" s="1" t="s">
        <v>13142</v>
      </c>
      <c r="O751" s="1" t="s">
        <v>749</v>
      </c>
      <c r="P751" s="1" t="s">
        <v>13147</v>
      </c>
      <c r="Q751" s="1" t="s">
        <v>13544</v>
      </c>
      <c r="R751" s="1" t="s">
        <v>14293</v>
      </c>
      <c r="S751" s="1" t="s">
        <v>749</v>
      </c>
      <c r="T751" s="1"/>
      <c r="U751" s="1"/>
      <c r="V751" s="1" t="s">
        <v>14305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5784</v>
      </c>
      <c r="G752" s="1" t="s">
        <v>7389</v>
      </c>
      <c r="H752" s="1" t="s">
        <v>8982</v>
      </c>
      <c r="I752" s="1" t="s">
        <v>10618</v>
      </c>
      <c r="J752" s="1"/>
      <c r="K752" s="1" t="s">
        <v>11473</v>
      </c>
      <c r="L752" s="1" t="s">
        <v>750</v>
      </c>
      <c r="M752" s="1" t="s">
        <v>12220</v>
      </c>
      <c r="N752" s="1" t="s">
        <v>13142</v>
      </c>
      <c r="O752" s="1" t="s">
        <v>750</v>
      </c>
      <c r="P752" s="1" t="s">
        <v>13147</v>
      </c>
      <c r="Q752" s="1" t="s">
        <v>13545</v>
      </c>
      <c r="R752" s="1" t="s">
        <v>14293</v>
      </c>
      <c r="S752" s="1" t="s">
        <v>750</v>
      </c>
      <c r="T752" s="1"/>
      <c r="U752" s="1"/>
      <c r="V752" s="1" t="s">
        <v>14305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7390</v>
      </c>
      <c r="H753" s="1" t="s">
        <v>8983</v>
      </c>
      <c r="I753" s="1" t="s">
        <v>10619</v>
      </c>
      <c r="J753" s="1"/>
      <c r="K753" s="1" t="s">
        <v>11473</v>
      </c>
      <c r="L753" s="1" t="s">
        <v>751</v>
      </c>
      <c r="M753" s="1" t="s">
        <v>12221</v>
      </c>
      <c r="N753" s="1" t="s">
        <v>13142</v>
      </c>
      <c r="O753" s="1" t="s">
        <v>751</v>
      </c>
      <c r="P753" s="1" t="s">
        <v>13147</v>
      </c>
      <c r="Q753" s="1" t="s">
        <v>13546</v>
      </c>
      <c r="R753" s="1" t="s">
        <v>14293</v>
      </c>
      <c r="S753" s="1" t="s">
        <v>751</v>
      </c>
      <c r="T753" s="1"/>
      <c r="U753" s="1"/>
      <c r="V753" s="1" t="s">
        <v>14305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7391</v>
      </c>
      <c r="H754" s="1" t="s">
        <v>8984</v>
      </c>
      <c r="I754" s="1" t="s">
        <v>10620</v>
      </c>
      <c r="J754" s="1"/>
      <c r="K754" s="1" t="s">
        <v>11473</v>
      </c>
      <c r="L754" s="1" t="s">
        <v>752</v>
      </c>
      <c r="M754" s="1" t="s">
        <v>12222</v>
      </c>
      <c r="N754" s="1" t="s">
        <v>13142</v>
      </c>
      <c r="O754" s="1" t="s">
        <v>752</v>
      </c>
      <c r="P754" s="1" t="s">
        <v>13147</v>
      </c>
      <c r="Q754" s="1" t="s">
        <v>13547</v>
      </c>
      <c r="R754" s="1" t="s">
        <v>14293</v>
      </c>
      <c r="S754" s="1" t="s">
        <v>752</v>
      </c>
      <c r="T754" s="1"/>
      <c r="U754" s="1"/>
      <c r="V754" s="1" t="s">
        <v>14305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7392</v>
      </c>
      <c r="H755" s="1" t="s">
        <v>8985</v>
      </c>
      <c r="I755" s="1" t="s">
        <v>10621</v>
      </c>
      <c r="J755" s="1"/>
      <c r="K755" s="1" t="s">
        <v>11473</v>
      </c>
      <c r="L755" s="1" t="s">
        <v>753</v>
      </c>
      <c r="M755" s="1" t="s">
        <v>12223</v>
      </c>
      <c r="N755" s="1" t="s">
        <v>13142</v>
      </c>
      <c r="O755" s="1" t="s">
        <v>753</v>
      </c>
      <c r="P755" s="1" t="s">
        <v>13147</v>
      </c>
      <c r="Q755" s="1" t="s">
        <v>13548</v>
      </c>
      <c r="R755" s="1" t="s">
        <v>14293</v>
      </c>
      <c r="S755" s="1" t="s">
        <v>753</v>
      </c>
      <c r="T755" s="1"/>
      <c r="U755" s="1"/>
      <c r="V755" s="1" t="s">
        <v>14305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5788</v>
      </c>
      <c r="G756" s="1" t="s">
        <v>7393</v>
      </c>
      <c r="H756" s="1" t="s">
        <v>8986</v>
      </c>
      <c r="I756" s="1" t="s">
        <v>10622</v>
      </c>
      <c r="J756" s="1"/>
      <c r="K756" s="1" t="s">
        <v>11473</v>
      </c>
      <c r="L756" s="1" t="s">
        <v>754</v>
      </c>
      <c r="M756" s="1" t="s">
        <v>12224</v>
      </c>
      <c r="N756" s="1" t="s">
        <v>13142</v>
      </c>
      <c r="O756" s="1" t="s">
        <v>754</v>
      </c>
      <c r="P756" s="1" t="s">
        <v>13147</v>
      </c>
      <c r="Q756" s="1" t="s">
        <v>13549</v>
      </c>
      <c r="R756" s="1" t="s">
        <v>14293</v>
      </c>
      <c r="S756" s="1" t="s">
        <v>754</v>
      </c>
      <c r="T756" s="1"/>
      <c r="U756" s="1"/>
      <c r="V756" s="1" t="s">
        <v>14305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7394</v>
      </c>
      <c r="H757" s="1" t="s">
        <v>8985</v>
      </c>
      <c r="I757" s="1" t="s">
        <v>10623</v>
      </c>
      <c r="J757" s="1"/>
      <c r="K757" s="1" t="s">
        <v>11473</v>
      </c>
      <c r="L757" s="1" t="s">
        <v>755</v>
      </c>
      <c r="M757" s="1" t="s">
        <v>12225</v>
      </c>
      <c r="N757" s="1" t="s">
        <v>13142</v>
      </c>
      <c r="O757" s="1" t="s">
        <v>755</v>
      </c>
      <c r="P757" s="1" t="s">
        <v>13147</v>
      </c>
      <c r="Q757" s="1" t="s">
        <v>13548</v>
      </c>
      <c r="R757" s="1" t="s">
        <v>14293</v>
      </c>
      <c r="S757" s="1" t="s">
        <v>755</v>
      </c>
      <c r="T757" s="1"/>
      <c r="U757" s="1"/>
      <c r="V757" s="1" t="s">
        <v>14305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7395</v>
      </c>
      <c r="H758" s="1" t="s">
        <v>8987</v>
      </c>
      <c r="I758" s="1" t="s">
        <v>10624</v>
      </c>
      <c r="J758" s="1"/>
      <c r="K758" s="1" t="s">
        <v>11473</v>
      </c>
      <c r="L758" s="1" t="s">
        <v>756</v>
      </c>
      <c r="M758" s="1" t="s">
        <v>12226</v>
      </c>
      <c r="N758" s="1" t="s">
        <v>13142</v>
      </c>
      <c r="O758" s="1" t="s">
        <v>756</v>
      </c>
      <c r="P758" s="1" t="s">
        <v>13147</v>
      </c>
      <c r="Q758" s="1" t="s">
        <v>13550</v>
      </c>
      <c r="R758" s="1" t="s">
        <v>14293</v>
      </c>
      <c r="S758" s="1" t="s">
        <v>756</v>
      </c>
      <c r="T758" s="1"/>
      <c r="U758" s="1"/>
      <c r="V758" s="1" t="s">
        <v>14305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7396</v>
      </c>
      <c r="H759" s="1" t="s">
        <v>8988</v>
      </c>
      <c r="I759" s="1" t="s">
        <v>10625</v>
      </c>
      <c r="J759" s="1"/>
      <c r="K759" s="1" t="s">
        <v>11473</v>
      </c>
      <c r="L759" s="1" t="s">
        <v>757</v>
      </c>
      <c r="M759" s="1" t="s">
        <v>12227</v>
      </c>
      <c r="N759" s="1" t="s">
        <v>13142</v>
      </c>
      <c r="O759" s="1" t="s">
        <v>757</v>
      </c>
      <c r="P759" s="1" t="s">
        <v>13147</v>
      </c>
      <c r="Q759" s="1" t="s">
        <v>13551</v>
      </c>
      <c r="R759" s="1" t="s">
        <v>14293</v>
      </c>
      <c r="S759" s="1" t="s">
        <v>757</v>
      </c>
      <c r="T759" s="1"/>
      <c r="U759" s="1"/>
      <c r="V759" s="1" t="s">
        <v>14305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7397</v>
      </c>
      <c r="H760" s="1" t="s">
        <v>8989</v>
      </c>
      <c r="I760" s="1" t="s">
        <v>10277</v>
      </c>
      <c r="J760" s="1"/>
      <c r="K760" s="1" t="s">
        <v>11473</v>
      </c>
      <c r="L760" s="1" t="s">
        <v>758</v>
      </c>
      <c r="M760" s="1" t="s">
        <v>12228</v>
      </c>
      <c r="N760" s="1" t="s">
        <v>13142</v>
      </c>
      <c r="O760" s="1" t="s">
        <v>758</v>
      </c>
      <c r="P760" s="1" t="s">
        <v>13147</v>
      </c>
      <c r="Q760" s="1" t="s">
        <v>13552</v>
      </c>
      <c r="R760" s="1" t="s">
        <v>14293</v>
      </c>
      <c r="S760" s="1" t="s">
        <v>758</v>
      </c>
      <c r="T760" s="1"/>
      <c r="U760" s="1"/>
      <c r="V760" s="1" t="s">
        <v>14305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4146</v>
      </c>
      <c r="H761" s="1" t="s">
        <v>8990</v>
      </c>
      <c r="I761" s="1" t="s">
        <v>10626</v>
      </c>
      <c r="J761" s="1"/>
      <c r="K761" s="1" t="s">
        <v>11473</v>
      </c>
      <c r="L761" s="1" t="s">
        <v>759</v>
      </c>
      <c r="M761" s="1" t="s">
        <v>12229</v>
      </c>
      <c r="N761" s="1" t="s">
        <v>13142</v>
      </c>
      <c r="O761" s="1" t="s">
        <v>759</v>
      </c>
      <c r="P761" s="1" t="s">
        <v>13147</v>
      </c>
      <c r="Q761" s="1" t="s">
        <v>13553</v>
      </c>
      <c r="R761" s="1" t="s">
        <v>14293</v>
      </c>
      <c r="S761" s="1" t="s">
        <v>759</v>
      </c>
      <c r="T761" s="1"/>
      <c r="U761" s="1"/>
      <c r="V761" s="1" t="s">
        <v>14305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7398</v>
      </c>
      <c r="H762" s="1" t="s">
        <v>8991</v>
      </c>
      <c r="I762" s="1" t="s">
        <v>10627</v>
      </c>
      <c r="J762" s="1"/>
      <c r="K762" s="1" t="s">
        <v>11473</v>
      </c>
      <c r="L762" s="1" t="s">
        <v>760</v>
      </c>
      <c r="M762" s="1" t="s">
        <v>12230</v>
      </c>
      <c r="N762" s="1" t="s">
        <v>13142</v>
      </c>
      <c r="O762" s="1" t="s">
        <v>760</v>
      </c>
      <c r="P762" s="1" t="s">
        <v>13147</v>
      </c>
      <c r="Q762" s="1" t="s">
        <v>13554</v>
      </c>
      <c r="R762" s="1" t="s">
        <v>14293</v>
      </c>
      <c r="S762" s="1" t="s">
        <v>760</v>
      </c>
      <c r="T762" s="1"/>
      <c r="U762" s="1"/>
      <c r="V762" s="1" t="s">
        <v>14305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7399</v>
      </c>
      <c r="H763" s="1" t="s">
        <v>8992</v>
      </c>
      <c r="I763" s="1" t="s">
        <v>10628</v>
      </c>
      <c r="J763" s="1"/>
      <c r="K763" s="1" t="s">
        <v>11473</v>
      </c>
      <c r="L763" s="1" t="s">
        <v>761</v>
      </c>
      <c r="M763" s="1" t="s">
        <v>12231</v>
      </c>
      <c r="N763" s="1" t="s">
        <v>13142</v>
      </c>
      <c r="O763" s="1" t="s">
        <v>761</v>
      </c>
      <c r="P763" s="1" t="s">
        <v>13147</v>
      </c>
      <c r="Q763" s="1" t="s">
        <v>13555</v>
      </c>
      <c r="R763" s="1" t="s">
        <v>14293</v>
      </c>
      <c r="S763" s="1" t="s">
        <v>761</v>
      </c>
      <c r="T763" s="1"/>
      <c r="U763" s="1"/>
      <c r="V763" s="1" t="s">
        <v>14305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5796</v>
      </c>
      <c r="G764" s="1" t="s">
        <v>7400</v>
      </c>
      <c r="H764" s="1" t="s">
        <v>8993</v>
      </c>
      <c r="I764" s="1" t="s">
        <v>9899</v>
      </c>
      <c r="J764" s="1"/>
      <c r="K764" s="1" t="s">
        <v>11473</v>
      </c>
      <c r="L764" s="1" t="s">
        <v>762</v>
      </c>
      <c r="M764" s="1" t="s">
        <v>12232</v>
      </c>
      <c r="N764" s="1" t="s">
        <v>13142</v>
      </c>
      <c r="O764" s="1" t="s">
        <v>762</v>
      </c>
      <c r="P764" s="1" t="s">
        <v>13147</v>
      </c>
      <c r="Q764" s="1" t="s">
        <v>13556</v>
      </c>
      <c r="R764" s="1" t="s">
        <v>14293</v>
      </c>
      <c r="S764" s="1" t="s">
        <v>762</v>
      </c>
      <c r="T764" s="1"/>
      <c r="U764" s="1"/>
      <c r="V764" s="1" t="s">
        <v>14305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7401</v>
      </c>
      <c r="H765" s="1" t="s">
        <v>8994</v>
      </c>
      <c r="I765" s="1" t="s">
        <v>10629</v>
      </c>
      <c r="J765" s="1"/>
      <c r="K765" s="1" t="s">
        <v>11473</v>
      </c>
      <c r="L765" s="1" t="s">
        <v>763</v>
      </c>
      <c r="M765" s="1" t="s">
        <v>12233</v>
      </c>
      <c r="N765" s="1" t="s">
        <v>13142</v>
      </c>
      <c r="O765" s="1" t="s">
        <v>763</v>
      </c>
      <c r="P765" s="1" t="s">
        <v>13147</v>
      </c>
      <c r="Q765" s="1" t="s">
        <v>13557</v>
      </c>
      <c r="R765" s="1" t="s">
        <v>14293</v>
      </c>
      <c r="S765" s="1" t="s">
        <v>763</v>
      </c>
      <c r="T765" s="1"/>
      <c r="U765" s="1"/>
      <c r="V765" s="1" t="s">
        <v>14305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7402</v>
      </c>
      <c r="H766" s="1" t="s">
        <v>8995</v>
      </c>
      <c r="I766" s="1" t="s">
        <v>10630</v>
      </c>
      <c r="J766" s="1"/>
      <c r="K766" s="1" t="s">
        <v>11473</v>
      </c>
      <c r="L766" s="1" t="s">
        <v>764</v>
      </c>
      <c r="M766" s="1" t="s">
        <v>12234</v>
      </c>
      <c r="N766" s="1" t="s">
        <v>13142</v>
      </c>
      <c r="O766" s="1" t="s">
        <v>764</v>
      </c>
      <c r="P766" s="1" t="s">
        <v>13147</v>
      </c>
      <c r="Q766" s="1" t="s">
        <v>13558</v>
      </c>
      <c r="R766" s="1" t="s">
        <v>14293</v>
      </c>
      <c r="S766" s="1" t="s">
        <v>764</v>
      </c>
      <c r="T766" s="1"/>
      <c r="U766" s="1"/>
      <c r="V766" s="1" t="s">
        <v>14305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7403</v>
      </c>
      <c r="H767" s="1" t="s">
        <v>8996</v>
      </c>
      <c r="I767" s="1" t="s">
        <v>10631</v>
      </c>
      <c r="J767" s="1"/>
      <c r="K767" s="1" t="s">
        <v>11473</v>
      </c>
      <c r="L767" s="1" t="s">
        <v>765</v>
      </c>
      <c r="M767" s="1" t="s">
        <v>12235</v>
      </c>
      <c r="N767" s="1" t="s">
        <v>13142</v>
      </c>
      <c r="O767" s="1" t="s">
        <v>765</v>
      </c>
      <c r="P767" s="1" t="s">
        <v>13147</v>
      </c>
      <c r="Q767" s="1" t="s">
        <v>13559</v>
      </c>
      <c r="R767" s="1" t="s">
        <v>14293</v>
      </c>
      <c r="S767" s="1" t="s">
        <v>765</v>
      </c>
      <c r="T767" s="1"/>
      <c r="U767" s="1"/>
      <c r="V767" s="1" t="s">
        <v>14305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7404</v>
      </c>
      <c r="H768" s="1" t="s">
        <v>8997</v>
      </c>
      <c r="I768" s="1" t="s">
        <v>10632</v>
      </c>
      <c r="J768" s="1"/>
      <c r="K768" s="1" t="s">
        <v>11473</v>
      </c>
      <c r="L768" s="1" t="s">
        <v>766</v>
      </c>
      <c r="M768" s="1" t="s">
        <v>12236</v>
      </c>
      <c r="N768" s="1" t="s">
        <v>13142</v>
      </c>
      <c r="O768" s="1" t="s">
        <v>766</v>
      </c>
      <c r="P768" s="1" t="s">
        <v>13147</v>
      </c>
      <c r="Q768" s="1" t="s">
        <v>13560</v>
      </c>
      <c r="R768" s="1" t="s">
        <v>14293</v>
      </c>
      <c r="S768" s="1" t="s">
        <v>766</v>
      </c>
      <c r="T768" s="1"/>
      <c r="U768" s="1"/>
      <c r="V768" s="1" t="s">
        <v>14305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5801</v>
      </c>
      <c r="G769" s="1" t="s">
        <v>4154</v>
      </c>
      <c r="H769" s="1" t="s">
        <v>8998</v>
      </c>
      <c r="I769" s="1" t="s">
        <v>10633</v>
      </c>
      <c r="J769" s="1"/>
      <c r="K769" s="1" t="s">
        <v>11473</v>
      </c>
      <c r="L769" s="1" t="s">
        <v>767</v>
      </c>
      <c r="M769" s="1" t="s">
        <v>12237</v>
      </c>
      <c r="N769" s="1" t="s">
        <v>13142</v>
      </c>
      <c r="O769" s="1" t="s">
        <v>767</v>
      </c>
      <c r="P769" s="1" t="s">
        <v>13147</v>
      </c>
      <c r="Q769" s="1" t="s">
        <v>13561</v>
      </c>
      <c r="R769" s="1" t="s">
        <v>14293</v>
      </c>
      <c r="S769" s="1" t="s">
        <v>767</v>
      </c>
      <c r="T769" s="1"/>
      <c r="U769" s="1"/>
      <c r="V769" s="1" t="s">
        <v>14305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5802</v>
      </c>
      <c r="G770" s="1" t="s">
        <v>7405</v>
      </c>
      <c r="H770" s="1" t="s">
        <v>8999</v>
      </c>
      <c r="I770" s="1" t="s">
        <v>10634</v>
      </c>
      <c r="J770" s="1"/>
      <c r="K770" s="1" t="s">
        <v>11473</v>
      </c>
      <c r="L770" s="1" t="s">
        <v>768</v>
      </c>
      <c r="M770" s="1" t="s">
        <v>12238</v>
      </c>
      <c r="N770" s="1" t="s">
        <v>13142</v>
      </c>
      <c r="O770" s="1" t="s">
        <v>768</v>
      </c>
      <c r="P770" s="1" t="s">
        <v>13147</v>
      </c>
      <c r="Q770" s="1" t="s">
        <v>13562</v>
      </c>
      <c r="R770" s="1" t="s">
        <v>14293</v>
      </c>
      <c r="S770" s="1" t="s">
        <v>768</v>
      </c>
      <c r="T770" s="1"/>
      <c r="U770" s="1"/>
      <c r="V770" s="1" t="s">
        <v>14305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5803</v>
      </c>
      <c r="G771" s="1" t="s">
        <v>7406</v>
      </c>
      <c r="H771" s="1" t="s">
        <v>9000</v>
      </c>
      <c r="I771" s="1" t="s">
        <v>10635</v>
      </c>
      <c r="J771" s="1"/>
      <c r="K771" s="1" t="s">
        <v>11473</v>
      </c>
      <c r="L771" s="1" t="s">
        <v>769</v>
      </c>
      <c r="M771" s="1" t="s">
        <v>12239</v>
      </c>
      <c r="N771" s="1" t="s">
        <v>13142</v>
      </c>
      <c r="O771" s="1" t="s">
        <v>769</v>
      </c>
      <c r="P771" s="1" t="s">
        <v>13147</v>
      </c>
      <c r="Q771" s="1" t="s">
        <v>13563</v>
      </c>
      <c r="R771" s="1" t="s">
        <v>14293</v>
      </c>
      <c r="S771" s="1" t="s">
        <v>769</v>
      </c>
      <c r="T771" s="1"/>
      <c r="U771" s="1"/>
      <c r="V771" s="1" t="s">
        <v>14305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7407</v>
      </c>
      <c r="H772" s="1" t="s">
        <v>9001</v>
      </c>
      <c r="I772" s="1" t="s">
        <v>10636</v>
      </c>
      <c r="J772" s="1"/>
      <c r="K772" s="1" t="s">
        <v>11473</v>
      </c>
      <c r="L772" s="1" t="s">
        <v>770</v>
      </c>
      <c r="M772" s="1" t="s">
        <v>12240</v>
      </c>
      <c r="N772" s="1" t="s">
        <v>13142</v>
      </c>
      <c r="O772" s="1" t="s">
        <v>770</v>
      </c>
      <c r="P772" s="1" t="s">
        <v>13147</v>
      </c>
      <c r="Q772" s="1" t="s">
        <v>13564</v>
      </c>
      <c r="R772" s="1" t="s">
        <v>14293</v>
      </c>
      <c r="S772" s="1" t="s">
        <v>770</v>
      </c>
      <c r="T772" s="1"/>
      <c r="U772" s="1"/>
      <c r="V772" s="1" t="s">
        <v>14305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7408</v>
      </c>
      <c r="H773" s="1" t="s">
        <v>9002</v>
      </c>
      <c r="I773" s="1" t="s">
        <v>10637</v>
      </c>
      <c r="J773" s="1"/>
      <c r="K773" s="1" t="s">
        <v>11473</v>
      </c>
      <c r="L773" s="1" t="s">
        <v>771</v>
      </c>
      <c r="M773" s="1" t="s">
        <v>12241</v>
      </c>
      <c r="N773" s="1" t="s">
        <v>13142</v>
      </c>
      <c r="O773" s="1" t="s">
        <v>771</v>
      </c>
      <c r="P773" s="1" t="s">
        <v>13147</v>
      </c>
      <c r="Q773" s="1" t="s">
        <v>13565</v>
      </c>
      <c r="R773" s="1" t="s">
        <v>14293</v>
      </c>
      <c r="S773" s="1" t="s">
        <v>771</v>
      </c>
      <c r="T773" s="1"/>
      <c r="U773" s="1"/>
      <c r="V773" s="1" t="s">
        <v>14305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7409</v>
      </c>
      <c r="H774" s="1" t="s">
        <v>9003</v>
      </c>
      <c r="I774" s="1" t="s">
        <v>10128</v>
      </c>
      <c r="J774" s="1"/>
      <c r="K774" s="1" t="s">
        <v>11473</v>
      </c>
      <c r="L774" s="1" t="s">
        <v>772</v>
      </c>
      <c r="M774" s="1" t="s">
        <v>12242</v>
      </c>
      <c r="N774" s="1" t="s">
        <v>13142</v>
      </c>
      <c r="O774" s="1" t="s">
        <v>772</v>
      </c>
      <c r="P774" s="1" t="s">
        <v>13147</v>
      </c>
      <c r="Q774" s="1" t="s">
        <v>13566</v>
      </c>
      <c r="R774" s="1" t="s">
        <v>14293</v>
      </c>
      <c r="S774" s="1" t="s">
        <v>772</v>
      </c>
      <c r="T774" s="1"/>
      <c r="U774" s="1"/>
      <c r="V774" s="1" t="s">
        <v>14305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7410</v>
      </c>
      <c r="H775" s="1" t="s">
        <v>9004</v>
      </c>
      <c r="I775" s="1" t="s">
        <v>10638</v>
      </c>
      <c r="J775" s="1"/>
      <c r="K775" s="1" t="s">
        <v>11473</v>
      </c>
      <c r="L775" s="1" t="s">
        <v>773</v>
      </c>
      <c r="M775" s="1" t="s">
        <v>12243</v>
      </c>
      <c r="N775" s="1" t="s">
        <v>13142</v>
      </c>
      <c r="O775" s="1" t="s">
        <v>773</v>
      </c>
      <c r="P775" s="1" t="s">
        <v>13147</v>
      </c>
      <c r="Q775" s="1" t="s">
        <v>13567</v>
      </c>
      <c r="R775" s="1" t="s">
        <v>14293</v>
      </c>
      <c r="S775" s="1" t="s">
        <v>773</v>
      </c>
      <c r="T775" s="1"/>
      <c r="U775" s="1"/>
      <c r="V775" s="1" t="s">
        <v>14305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5808</v>
      </c>
      <c r="G776" s="1" t="s">
        <v>7411</v>
      </c>
      <c r="H776" s="1" t="s">
        <v>9005</v>
      </c>
      <c r="I776" s="1" t="s">
        <v>10639</v>
      </c>
      <c r="J776" s="1"/>
      <c r="K776" s="1" t="s">
        <v>11473</v>
      </c>
      <c r="L776" s="1" t="s">
        <v>774</v>
      </c>
      <c r="M776" s="1" t="s">
        <v>12244</v>
      </c>
      <c r="N776" s="1" t="s">
        <v>13142</v>
      </c>
      <c r="O776" s="1" t="s">
        <v>774</v>
      </c>
      <c r="P776" s="1" t="s">
        <v>13147</v>
      </c>
      <c r="Q776" s="1" t="s">
        <v>13568</v>
      </c>
      <c r="R776" s="1" t="s">
        <v>14293</v>
      </c>
      <c r="S776" s="1" t="s">
        <v>774</v>
      </c>
      <c r="T776" s="1"/>
      <c r="U776" s="1"/>
      <c r="V776" s="1" t="s">
        <v>14305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7412</v>
      </c>
      <c r="H777" s="1" t="s">
        <v>9006</v>
      </c>
      <c r="I777" s="1" t="s">
        <v>10640</v>
      </c>
      <c r="J777" s="1"/>
      <c r="K777" s="1" t="s">
        <v>11473</v>
      </c>
      <c r="L777" s="1" t="s">
        <v>775</v>
      </c>
      <c r="M777" s="1" t="s">
        <v>12245</v>
      </c>
      <c r="N777" s="1" t="s">
        <v>13142</v>
      </c>
      <c r="O777" s="1" t="s">
        <v>775</v>
      </c>
      <c r="P777" s="1" t="s">
        <v>13147</v>
      </c>
      <c r="Q777" s="1" t="s">
        <v>13569</v>
      </c>
      <c r="R777" s="1" t="s">
        <v>14293</v>
      </c>
      <c r="S777" s="1" t="s">
        <v>775</v>
      </c>
      <c r="T777" s="1"/>
      <c r="U777" s="1"/>
      <c r="V777" s="1" t="s">
        <v>14305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7413</v>
      </c>
      <c r="H778" s="1" t="s">
        <v>9007</v>
      </c>
      <c r="I778" s="1" t="s">
        <v>10641</v>
      </c>
      <c r="J778" s="1"/>
      <c r="K778" s="1" t="s">
        <v>11473</v>
      </c>
      <c r="L778" s="1" t="s">
        <v>776</v>
      </c>
      <c r="M778" s="1" t="s">
        <v>12246</v>
      </c>
      <c r="N778" s="1" t="s">
        <v>13142</v>
      </c>
      <c r="O778" s="1" t="s">
        <v>776</v>
      </c>
      <c r="P778" s="1" t="s">
        <v>13147</v>
      </c>
      <c r="Q778" s="1" t="s">
        <v>13570</v>
      </c>
      <c r="R778" s="1" t="s">
        <v>14293</v>
      </c>
      <c r="S778" s="1" t="s">
        <v>776</v>
      </c>
      <c r="T778" s="1"/>
      <c r="U778" s="1"/>
      <c r="V778" s="1" t="s">
        <v>14305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5811</v>
      </c>
      <c r="G779" s="1" t="s">
        <v>7414</v>
      </c>
      <c r="H779" s="1" t="s">
        <v>9008</v>
      </c>
      <c r="I779" s="1" t="s">
        <v>10642</v>
      </c>
      <c r="J779" s="1"/>
      <c r="K779" s="1" t="s">
        <v>11473</v>
      </c>
      <c r="L779" s="1" t="s">
        <v>777</v>
      </c>
      <c r="M779" s="1" t="s">
        <v>12247</v>
      </c>
      <c r="N779" s="1" t="s">
        <v>13142</v>
      </c>
      <c r="O779" s="1" t="s">
        <v>777</v>
      </c>
      <c r="P779" s="1" t="s">
        <v>13147</v>
      </c>
      <c r="Q779" s="1" t="s">
        <v>13571</v>
      </c>
      <c r="R779" s="1" t="s">
        <v>14293</v>
      </c>
      <c r="S779" s="1" t="s">
        <v>777</v>
      </c>
      <c r="T779" s="1"/>
      <c r="U779" s="1"/>
      <c r="V779" s="1" t="s">
        <v>14305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7415</v>
      </c>
      <c r="H780" s="1" t="s">
        <v>9009</v>
      </c>
      <c r="I780" s="1" t="s">
        <v>10022</v>
      </c>
      <c r="J780" s="1"/>
      <c r="K780" s="1" t="s">
        <v>11473</v>
      </c>
      <c r="L780" s="1" t="s">
        <v>778</v>
      </c>
      <c r="M780" s="1" t="s">
        <v>12248</v>
      </c>
      <c r="N780" s="1" t="s">
        <v>13142</v>
      </c>
      <c r="O780" s="1" t="s">
        <v>778</v>
      </c>
      <c r="P780" s="1" t="s">
        <v>13147</v>
      </c>
      <c r="Q780" s="1" t="s">
        <v>13572</v>
      </c>
      <c r="R780" s="1" t="s">
        <v>14293</v>
      </c>
      <c r="S780" s="1" t="s">
        <v>778</v>
      </c>
      <c r="T780" s="1"/>
      <c r="U780" s="1"/>
      <c r="V780" s="1" t="s">
        <v>14305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5813</v>
      </c>
      <c r="G781" s="1" t="s">
        <v>7416</v>
      </c>
      <c r="H781" s="1" t="s">
        <v>9010</v>
      </c>
      <c r="I781" s="1" t="s">
        <v>10643</v>
      </c>
      <c r="J781" s="1"/>
      <c r="K781" s="1" t="s">
        <v>11473</v>
      </c>
      <c r="L781" s="1" t="s">
        <v>779</v>
      </c>
      <c r="M781" s="1" t="s">
        <v>12249</v>
      </c>
      <c r="N781" s="1" t="s">
        <v>13142</v>
      </c>
      <c r="O781" s="1" t="s">
        <v>779</v>
      </c>
      <c r="P781" s="1" t="s">
        <v>13147</v>
      </c>
      <c r="Q781" s="1" t="s">
        <v>13573</v>
      </c>
      <c r="R781" s="1" t="s">
        <v>14293</v>
      </c>
      <c r="S781" s="1" t="s">
        <v>779</v>
      </c>
      <c r="T781" s="1"/>
      <c r="U781" s="1"/>
      <c r="V781" s="1" t="s">
        <v>14305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7417</v>
      </c>
      <c r="H782" s="1" t="s">
        <v>9011</v>
      </c>
      <c r="I782" s="1" t="s">
        <v>10644</v>
      </c>
      <c r="J782" s="1"/>
      <c r="K782" s="1" t="s">
        <v>11473</v>
      </c>
      <c r="L782" s="1" t="s">
        <v>780</v>
      </c>
      <c r="M782" s="1" t="s">
        <v>12250</v>
      </c>
      <c r="N782" s="1" t="s">
        <v>13142</v>
      </c>
      <c r="O782" s="1" t="s">
        <v>780</v>
      </c>
      <c r="P782" s="1" t="s">
        <v>13147</v>
      </c>
      <c r="Q782" s="1" t="s">
        <v>13574</v>
      </c>
      <c r="R782" s="1" t="s">
        <v>14293</v>
      </c>
      <c r="S782" s="1" t="s">
        <v>780</v>
      </c>
      <c r="T782" s="1"/>
      <c r="U782" s="1"/>
      <c r="V782" s="1" t="s">
        <v>14305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7418</v>
      </c>
      <c r="H783" s="1" t="s">
        <v>9012</v>
      </c>
      <c r="I783" s="1" t="s">
        <v>10645</v>
      </c>
      <c r="J783" s="1"/>
      <c r="K783" s="1" t="s">
        <v>11473</v>
      </c>
      <c r="L783" s="1" t="s">
        <v>781</v>
      </c>
      <c r="M783" s="1" t="s">
        <v>12251</v>
      </c>
      <c r="N783" s="1" t="s">
        <v>13142</v>
      </c>
      <c r="O783" s="1" t="s">
        <v>781</v>
      </c>
      <c r="P783" s="1" t="s">
        <v>13147</v>
      </c>
      <c r="Q783" s="1" t="s">
        <v>13575</v>
      </c>
      <c r="R783" s="1" t="s">
        <v>14293</v>
      </c>
      <c r="S783" s="1" t="s">
        <v>781</v>
      </c>
      <c r="T783" s="1"/>
      <c r="U783" s="1"/>
      <c r="V783" s="1" t="s">
        <v>14305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7419</v>
      </c>
      <c r="H784" s="1" t="s">
        <v>9013</v>
      </c>
      <c r="I784" s="1" t="s">
        <v>10646</v>
      </c>
      <c r="J784" s="1"/>
      <c r="K784" s="1" t="s">
        <v>11473</v>
      </c>
      <c r="L784" s="1" t="s">
        <v>782</v>
      </c>
      <c r="M784" s="1" t="s">
        <v>12252</v>
      </c>
      <c r="N784" s="1" t="s">
        <v>13142</v>
      </c>
      <c r="O784" s="1" t="s">
        <v>782</v>
      </c>
      <c r="P784" s="1" t="s">
        <v>13147</v>
      </c>
      <c r="Q784" s="1" t="s">
        <v>13576</v>
      </c>
      <c r="R784" s="1" t="s">
        <v>14293</v>
      </c>
      <c r="S784" s="1" t="s">
        <v>782</v>
      </c>
      <c r="T784" s="1"/>
      <c r="U784" s="1"/>
      <c r="V784" s="1" t="s">
        <v>14305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5817</v>
      </c>
      <c r="G785" s="1" t="s">
        <v>7420</v>
      </c>
      <c r="H785" s="1" t="s">
        <v>9014</v>
      </c>
      <c r="I785" s="1" t="s">
        <v>10647</v>
      </c>
      <c r="J785" s="1"/>
      <c r="K785" s="1" t="s">
        <v>11473</v>
      </c>
      <c r="L785" s="1" t="s">
        <v>783</v>
      </c>
      <c r="M785" s="1" t="s">
        <v>12253</v>
      </c>
      <c r="N785" s="1" t="s">
        <v>13142</v>
      </c>
      <c r="O785" s="1" t="s">
        <v>783</v>
      </c>
      <c r="P785" s="1" t="s">
        <v>13147</v>
      </c>
      <c r="Q785" s="1" t="s">
        <v>13577</v>
      </c>
      <c r="R785" s="1" t="s">
        <v>14293</v>
      </c>
      <c r="S785" s="1" t="s">
        <v>783</v>
      </c>
      <c r="T785" s="1"/>
      <c r="U785" s="1"/>
      <c r="V785" s="1" t="s">
        <v>14305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7421</v>
      </c>
      <c r="H786" s="1" t="s">
        <v>9015</v>
      </c>
      <c r="I786" s="1" t="s">
        <v>10648</v>
      </c>
      <c r="J786" s="1"/>
      <c r="K786" s="1" t="s">
        <v>11473</v>
      </c>
      <c r="L786" s="1" t="s">
        <v>784</v>
      </c>
      <c r="M786" s="1" t="s">
        <v>12254</v>
      </c>
      <c r="N786" s="1" t="s">
        <v>13142</v>
      </c>
      <c r="O786" s="1" t="s">
        <v>784</v>
      </c>
      <c r="P786" s="1" t="s">
        <v>13147</v>
      </c>
      <c r="Q786" s="1" t="s">
        <v>13578</v>
      </c>
      <c r="R786" s="1" t="s">
        <v>14293</v>
      </c>
      <c r="S786" s="1" t="s">
        <v>784</v>
      </c>
      <c r="T786" s="1"/>
      <c r="U786" s="1"/>
      <c r="V786" s="1" t="s">
        <v>14305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4172</v>
      </c>
      <c r="H787" s="1" t="s">
        <v>9016</v>
      </c>
      <c r="I787" s="1" t="s">
        <v>10372</v>
      </c>
      <c r="J787" s="1"/>
      <c r="K787" s="1" t="s">
        <v>11473</v>
      </c>
      <c r="L787" s="1" t="s">
        <v>785</v>
      </c>
      <c r="M787" s="1" t="s">
        <v>12255</v>
      </c>
      <c r="N787" s="1" t="s">
        <v>13142</v>
      </c>
      <c r="O787" s="1" t="s">
        <v>785</v>
      </c>
      <c r="P787" s="1" t="s">
        <v>13147</v>
      </c>
      <c r="Q787" s="1" t="s">
        <v>13579</v>
      </c>
      <c r="R787" s="1" t="s">
        <v>14293</v>
      </c>
      <c r="S787" s="1" t="s">
        <v>785</v>
      </c>
      <c r="T787" s="1"/>
      <c r="U787" s="1"/>
      <c r="V787" s="1" t="s">
        <v>14305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7422</v>
      </c>
      <c r="H788" s="1" t="s">
        <v>9017</v>
      </c>
      <c r="I788" s="1" t="s">
        <v>10649</v>
      </c>
      <c r="J788" s="1"/>
      <c r="K788" s="1" t="s">
        <v>11473</v>
      </c>
      <c r="L788" s="1" t="s">
        <v>786</v>
      </c>
      <c r="M788" s="1" t="s">
        <v>12256</v>
      </c>
      <c r="N788" s="1" t="s">
        <v>13142</v>
      </c>
      <c r="O788" s="1" t="s">
        <v>786</v>
      </c>
      <c r="P788" s="1" t="s">
        <v>13147</v>
      </c>
      <c r="Q788" s="1" t="s">
        <v>13580</v>
      </c>
      <c r="R788" s="1" t="s">
        <v>14293</v>
      </c>
      <c r="S788" s="1" t="s">
        <v>786</v>
      </c>
      <c r="T788" s="1"/>
      <c r="U788" s="1"/>
      <c r="V788" s="1" t="s">
        <v>14305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5821</v>
      </c>
      <c r="G789" s="1" t="s">
        <v>7423</v>
      </c>
      <c r="H789" s="1" t="s">
        <v>9018</v>
      </c>
      <c r="I789" s="1" t="s">
        <v>10650</v>
      </c>
      <c r="J789" s="1"/>
      <c r="K789" s="1" t="s">
        <v>11473</v>
      </c>
      <c r="L789" s="1" t="s">
        <v>787</v>
      </c>
      <c r="M789" s="1" t="s">
        <v>12257</v>
      </c>
      <c r="N789" s="1" t="s">
        <v>13142</v>
      </c>
      <c r="O789" s="1" t="s">
        <v>787</v>
      </c>
      <c r="P789" s="1" t="s">
        <v>13147</v>
      </c>
      <c r="Q789" s="1" t="s">
        <v>13581</v>
      </c>
      <c r="R789" s="1" t="s">
        <v>14293</v>
      </c>
      <c r="S789" s="1" t="s">
        <v>787</v>
      </c>
      <c r="T789" s="1"/>
      <c r="U789" s="1"/>
      <c r="V789" s="1" t="s">
        <v>14305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7424</v>
      </c>
      <c r="H790" s="1" t="s">
        <v>9019</v>
      </c>
      <c r="I790" s="1" t="s">
        <v>10651</v>
      </c>
      <c r="J790" s="1"/>
      <c r="K790" s="1" t="s">
        <v>11473</v>
      </c>
      <c r="L790" s="1" t="s">
        <v>788</v>
      </c>
      <c r="M790" s="1" t="s">
        <v>12258</v>
      </c>
      <c r="N790" s="1" t="s">
        <v>13142</v>
      </c>
      <c r="O790" s="1" t="s">
        <v>788</v>
      </c>
      <c r="P790" s="1" t="s">
        <v>13147</v>
      </c>
      <c r="Q790" s="1" t="s">
        <v>13582</v>
      </c>
      <c r="R790" s="1" t="s">
        <v>14293</v>
      </c>
      <c r="S790" s="1" t="s">
        <v>788</v>
      </c>
      <c r="T790" s="1"/>
      <c r="U790" s="1"/>
      <c r="V790" s="1" t="s">
        <v>14305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5823</v>
      </c>
      <c r="G791" s="1" t="s">
        <v>7425</v>
      </c>
      <c r="H791" s="1" t="s">
        <v>9020</v>
      </c>
      <c r="I791" s="1" t="s">
        <v>10652</v>
      </c>
      <c r="J791" s="1"/>
      <c r="K791" s="1" t="s">
        <v>11473</v>
      </c>
      <c r="L791" s="1" t="s">
        <v>789</v>
      </c>
      <c r="M791" s="1" t="s">
        <v>12259</v>
      </c>
      <c r="N791" s="1" t="s">
        <v>13142</v>
      </c>
      <c r="O791" s="1" t="s">
        <v>789</v>
      </c>
      <c r="P791" s="1" t="s">
        <v>13147</v>
      </c>
      <c r="Q791" s="1" t="s">
        <v>13583</v>
      </c>
      <c r="R791" s="1" t="s">
        <v>14293</v>
      </c>
      <c r="S791" s="1" t="s">
        <v>789</v>
      </c>
      <c r="T791" s="1"/>
      <c r="U791" s="1"/>
      <c r="V791" s="1" t="s">
        <v>14305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5824</v>
      </c>
      <c r="G792" s="1" t="s">
        <v>7426</v>
      </c>
      <c r="H792" s="1" t="s">
        <v>9021</v>
      </c>
      <c r="I792" s="1" t="s">
        <v>10653</v>
      </c>
      <c r="J792" s="1"/>
      <c r="K792" s="1" t="s">
        <v>11473</v>
      </c>
      <c r="L792" s="1" t="s">
        <v>790</v>
      </c>
      <c r="M792" s="1" t="s">
        <v>12260</v>
      </c>
      <c r="N792" s="1" t="s">
        <v>13142</v>
      </c>
      <c r="O792" s="1" t="s">
        <v>790</v>
      </c>
      <c r="P792" s="1" t="s">
        <v>13147</v>
      </c>
      <c r="Q792" s="1" t="s">
        <v>13584</v>
      </c>
      <c r="R792" s="1" t="s">
        <v>14293</v>
      </c>
      <c r="S792" s="1" t="s">
        <v>790</v>
      </c>
      <c r="T792" s="1"/>
      <c r="U792" s="1"/>
      <c r="V792" s="1" t="s">
        <v>14305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5825</v>
      </c>
      <c r="G793" s="1" t="s">
        <v>7427</v>
      </c>
      <c r="H793" s="1" t="s">
        <v>9022</v>
      </c>
      <c r="I793" s="1" t="s">
        <v>10654</v>
      </c>
      <c r="J793" s="1"/>
      <c r="K793" s="1" t="s">
        <v>11473</v>
      </c>
      <c r="L793" s="1" t="s">
        <v>791</v>
      </c>
      <c r="M793" s="1" t="s">
        <v>12261</v>
      </c>
      <c r="N793" s="1" t="s">
        <v>13142</v>
      </c>
      <c r="O793" s="1" t="s">
        <v>791</v>
      </c>
      <c r="P793" s="1" t="s">
        <v>13147</v>
      </c>
      <c r="Q793" s="1" t="s">
        <v>13585</v>
      </c>
      <c r="R793" s="1" t="s">
        <v>14293</v>
      </c>
      <c r="S793" s="1" t="s">
        <v>791</v>
      </c>
      <c r="T793" s="1"/>
      <c r="U793" s="1"/>
      <c r="V793" s="1" t="s">
        <v>14305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5826</v>
      </c>
      <c r="G794" s="1" t="s">
        <v>7428</v>
      </c>
      <c r="H794" s="1" t="s">
        <v>9023</v>
      </c>
      <c r="I794" s="1" t="s">
        <v>10655</v>
      </c>
      <c r="J794" s="1"/>
      <c r="K794" s="1" t="s">
        <v>11473</v>
      </c>
      <c r="L794" s="1" t="s">
        <v>792</v>
      </c>
      <c r="M794" s="1" t="s">
        <v>12262</v>
      </c>
      <c r="N794" s="1" t="s">
        <v>13142</v>
      </c>
      <c r="O794" s="1" t="s">
        <v>792</v>
      </c>
      <c r="P794" s="1" t="s">
        <v>13147</v>
      </c>
      <c r="Q794" s="1" t="s">
        <v>13586</v>
      </c>
      <c r="R794" s="1" t="s">
        <v>14293</v>
      </c>
      <c r="S794" s="1" t="s">
        <v>792</v>
      </c>
      <c r="T794" s="1"/>
      <c r="U794" s="1"/>
      <c r="V794" s="1" t="s">
        <v>14305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5827</v>
      </c>
      <c r="G795" s="1" t="s">
        <v>7429</v>
      </c>
      <c r="H795" s="1" t="s">
        <v>9024</v>
      </c>
      <c r="I795" s="1" t="s">
        <v>10656</v>
      </c>
      <c r="J795" s="1"/>
      <c r="K795" s="1" t="s">
        <v>11473</v>
      </c>
      <c r="L795" s="1" t="s">
        <v>793</v>
      </c>
      <c r="M795" s="1" t="s">
        <v>12263</v>
      </c>
      <c r="N795" s="1" t="s">
        <v>13142</v>
      </c>
      <c r="O795" s="1" t="s">
        <v>793</v>
      </c>
      <c r="P795" s="1" t="s">
        <v>13147</v>
      </c>
      <c r="Q795" s="1" t="s">
        <v>13587</v>
      </c>
      <c r="R795" s="1" t="s">
        <v>14293</v>
      </c>
      <c r="S795" s="1" t="s">
        <v>793</v>
      </c>
      <c r="T795" s="1"/>
      <c r="U795" s="1"/>
      <c r="V795" s="1" t="s">
        <v>14305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5828</v>
      </c>
      <c r="G796" s="1" t="s">
        <v>7430</v>
      </c>
      <c r="H796" s="1" t="s">
        <v>9025</v>
      </c>
      <c r="I796" s="1" t="s">
        <v>10657</v>
      </c>
      <c r="J796" s="1"/>
      <c r="K796" s="1" t="s">
        <v>11473</v>
      </c>
      <c r="L796" s="1" t="s">
        <v>794</v>
      </c>
      <c r="M796" s="1" t="s">
        <v>12264</v>
      </c>
      <c r="N796" s="1" t="s">
        <v>13142</v>
      </c>
      <c r="O796" s="1" t="s">
        <v>794</v>
      </c>
      <c r="P796" s="1" t="s">
        <v>13147</v>
      </c>
      <c r="Q796" s="1" t="s">
        <v>13588</v>
      </c>
      <c r="R796" s="1" t="s">
        <v>14293</v>
      </c>
      <c r="S796" s="1" t="s">
        <v>794</v>
      </c>
      <c r="T796" s="1"/>
      <c r="U796" s="1"/>
      <c r="V796" s="1" t="s">
        <v>14305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5829</v>
      </c>
      <c r="G797" s="1" t="s">
        <v>7431</v>
      </c>
      <c r="H797" s="1" t="s">
        <v>9026</v>
      </c>
      <c r="I797" s="1" t="s">
        <v>10658</v>
      </c>
      <c r="J797" s="1"/>
      <c r="K797" s="1" t="s">
        <v>11473</v>
      </c>
      <c r="L797" s="1" t="s">
        <v>795</v>
      </c>
      <c r="M797" s="1" t="s">
        <v>12265</v>
      </c>
      <c r="N797" s="1" t="s">
        <v>13142</v>
      </c>
      <c r="O797" s="1" t="s">
        <v>795</v>
      </c>
      <c r="P797" s="1" t="s">
        <v>13147</v>
      </c>
      <c r="Q797" s="1" t="s">
        <v>13589</v>
      </c>
      <c r="R797" s="1" t="s">
        <v>14293</v>
      </c>
      <c r="S797" s="1" t="s">
        <v>795</v>
      </c>
      <c r="T797" s="1"/>
      <c r="U797" s="1"/>
      <c r="V797" s="1" t="s">
        <v>14305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7432</v>
      </c>
      <c r="H798" s="1" t="s">
        <v>9027</v>
      </c>
      <c r="I798" s="1" t="s">
        <v>10659</v>
      </c>
      <c r="J798" s="1"/>
      <c r="K798" s="1" t="s">
        <v>11473</v>
      </c>
      <c r="L798" s="1" t="s">
        <v>796</v>
      </c>
      <c r="M798" s="1" t="s">
        <v>12266</v>
      </c>
      <c r="N798" s="1" t="s">
        <v>13142</v>
      </c>
      <c r="O798" s="1" t="s">
        <v>796</v>
      </c>
      <c r="P798" s="1" t="s">
        <v>13147</v>
      </c>
      <c r="Q798" s="1" t="s">
        <v>13590</v>
      </c>
      <c r="R798" s="1" t="s">
        <v>14293</v>
      </c>
      <c r="S798" s="1" t="s">
        <v>796</v>
      </c>
      <c r="T798" s="1"/>
      <c r="U798" s="1"/>
      <c r="V798" s="1" t="s">
        <v>14305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7433</v>
      </c>
      <c r="H799" s="1" t="s">
        <v>9028</v>
      </c>
      <c r="I799" s="1" t="s">
        <v>10660</v>
      </c>
      <c r="J799" s="1"/>
      <c r="K799" s="1" t="s">
        <v>11473</v>
      </c>
      <c r="L799" s="1" t="s">
        <v>797</v>
      </c>
      <c r="M799" s="1" t="s">
        <v>12267</v>
      </c>
      <c r="N799" s="1" t="s">
        <v>13142</v>
      </c>
      <c r="O799" s="1" t="s">
        <v>797</v>
      </c>
      <c r="P799" s="1" t="s">
        <v>13147</v>
      </c>
      <c r="Q799" s="1" t="s">
        <v>13591</v>
      </c>
      <c r="R799" s="1" t="s">
        <v>14293</v>
      </c>
      <c r="S799" s="1" t="s">
        <v>797</v>
      </c>
      <c r="T799" s="1"/>
      <c r="U799" s="1"/>
      <c r="V799" s="1" t="s">
        <v>14305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5832</v>
      </c>
      <c r="G800" s="1" t="s">
        <v>7434</v>
      </c>
      <c r="H800" s="1" t="s">
        <v>9029</v>
      </c>
      <c r="I800" s="1" t="s">
        <v>10661</v>
      </c>
      <c r="J800" s="1"/>
      <c r="K800" s="1" t="s">
        <v>11473</v>
      </c>
      <c r="L800" s="1" t="s">
        <v>798</v>
      </c>
      <c r="M800" s="1" t="s">
        <v>12268</v>
      </c>
      <c r="N800" s="1" t="s">
        <v>13142</v>
      </c>
      <c r="O800" s="1" t="s">
        <v>798</v>
      </c>
      <c r="P800" s="1" t="s">
        <v>13147</v>
      </c>
      <c r="Q800" s="1" t="s">
        <v>13592</v>
      </c>
      <c r="R800" s="1" t="s">
        <v>14293</v>
      </c>
      <c r="S800" s="1" t="s">
        <v>798</v>
      </c>
      <c r="T800" s="1"/>
      <c r="U800" s="1"/>
      <c r="V800" s="1" t="s">
        <v>14305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5833</v>
      </c>
      <c r="G801" s="1" t="s">
        <v>7435</v>
      </c>
      <c r="H801" s="1" t="s">
        <v>9030</v>
      </c>
      <c r="I801" s="1" t="s">
        <v>10003</v>
      </c>
      <c r="J801" s="1"/>
      <c r="K801" s="1" t="s">
        <v>11473</v>
      </c>
      <c r="L801" s="1" t="s">
        <v>799</v>
      </c>
      <c r="M801" s="1" t="s">
        <v>12269</v>
      </c>
      <c r="N801" s="1" t="s">
        <v>13142</v>
      </c>
      <c r="O801" s="1" t="s">
        <v>799</v>
      </c>
      <c r="P801" s="1" t="s">
        <v>13147</v>
      </c>
      <c r="Q801" s="1" t="s">
        <v>13593</v>
      </c>
      <c r="R801" s="1" t="s">
        <v>14293</v>
      </c>
      <c r="S801" s="1" t="s">
        <v>799</v>
      </c>
      <c r="T801" s="1"/>
      <c r="U801" s="1"/>
      <c r="V801" s="1" t="s">
        <v>14305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7436</v>
      </c>
      <c r="H802" s="1" t="s">
        <v>9031</v>
      </c>
      <c r="I802" s="1" t="s">
        <v>10662</v>
      </c>
      <c r="J802" s="1"/>
      <c r="K802" s="1" t="s">
        <v>11473</v>
      </c>
      <c r="L802" s="1" t="s">
        <v>800</v>
      </c>
      <c r="M802" s="1" t="s">
        <v>12270</v>
      </c>
      <c r="N802" s="1" t="s">
        <v>13142</v>
      </c>
      <c r="O802" s="1" t="s">
        <v>800</v>
      </c>
      <c r="P802" s="1" t="s">
        <v>13147</v>
      </c>
      <c r="Q802" s="1" t="s">
        <v>13594</v>
      </c>
      <c r="R802" s="1" t="s">
        <v>14293</v>
      </c>
      <c r="S802" s="1" t="s">
        <v>800</v>
      </c>
      <c r="T802" s="1"/>
      <c r="U802" s="1"/>
      <c r="V802" s="1" t="s">
        <v>14305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7437</v>
      </c>
      <c r="H803" s="1" t="s">
        <v>9032</v>
      </c>
      <c r="I803" s="1" t="s">
        <v>10663</v>
      </c>
      <c r="J803" s="1"/>
      <c r="K803" s="1" t="s">
        <v>11473</v>
      </c>
      <c r="L803" s="1" t="s">
        <v>801</v>
      </c>
      <c r="M803" s="1" t="s">
        <v>12271</v>
      </c>
      <c r="N803" s="1" t="s">
        <v>13142</v>
      </c>
      <c r="O803" s="1" t="s">
        <v>801</v>
      </c>
      <c r="P803" s="1" t="s">
        <v>13147</v>
      </c>
      <c r="Q803" s="1" t="s">
        <v>13595</v>
      </c>
      <c r="R803" s="1" t="s">
        <v>14293</v>
      </c>
      <c r="S803" s="1" t="s">
        <v>801</v>
      </c>
      <c r="T803" s="1"/>
      <c r="U803" s="1"/>
      <c r="V803" s="1" t="s">
        <v>14305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5836</v>
      </c>
      <c r="G804" s="1" t="s">
        <v>7438</v>
      </c>
      <c r="H804" s="1" t="s">
        <v>9033</v>
      </c>
      <c r="I804" s="1" t="s">
        <v>10664</v>
      </c>
      <c r="J804" s="1"/>
      <c r="K804" s="1" t="s">
        <v>11473</v>
      </c>
      <c r="L804" s="1" t="s">
        <v>802</v>
      </c>
      <c r="M804" s="1" t="s">
        <v>12272</v>
      </c>
      <c r="N804" s="1" t="s">
        <v>13142</v>
      </c>
      <c r="O804" s="1" t="s">
        <v>802</v>
      </c>
      <c r="P804" s="1" t="s">
        <v>13147</v>
      </c>
      <c r="Q804" s="1" t="s">
        <v>13596</v>
      </c>
      <c r="R804" s="1" t="s">
        <v>14293</v>
      </c>
      <c r="S804" s="1" t="s">
        <v>802</v>
      </c>
      <c r="T804" s="1"/>
      <c r="U804" s="1"/>
      <c r="V804" s="1" t="s">
        <v>14305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5837</v>
      </c>
      <c r="G805" s="1" t="s">
        <v>7439</v>
      </c>
      <c r="H805" s="1" t="s">
        <v>9034</v>
      </c>
      <c r="I805" s="1" t="s">
        <v>10665</v>
      </c>
      <c r="J805" s="1"/>
      <c r="K805" s="1" t="s">
        <v>11473</v>
      </c>
      <c r="L805" s="1" t="s">
        <v>803</v>
      </c>
      <c r="M805" s="1" t="s">
        <v>12273</v>
      </c>
      <c r="N805" s="1" t="s">
        <v>13142</v>
      </c>
      <c r="O805" s="1" t="s">
        <v>803</v>
      </c>
      <c r="P805" s="1" t="s">
        <v>13147</v>
      </c>
      <c r="Q805" s="1" t="s">
        <v>13597</v>
      </c>
      <c r="R805" s="1" t="s">
        <v>14293</v>
      </c>
      <c r="S805" s="1" t="s">
        <v>803</v>
      </c>
      <c r="T805" s="1"/>
      <c r="U805" s="1"/>
      <c r="V805" s="1" t="s">
        <v>14305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5838</v>
      </c>
      <c r="G806" s="1" t="s">
        <v>7440</v>
      </c>
      <c r="H806" s="1" t="s">
        <v>9035</v>
      </c>
      <c r="I806" s="1" t="s">
        <v>10666</v>
      </c>
      <c r="J806" s="1"/>
      <c r="K806" s="1" t="s">
        <v>11473</v>
      </c>
      <c r="L806" s="1" t="s">
        <v>804</v>
      </c>
      <c r="M806" s="1" t="s">
        <v>12274</v>
      </c>
      <c r="N806" s="1" t="s">
        <v>13142</v>
      </c>
      <c r="O806" s="1" t="s">
        <v>804</v>
      </c>
      <c r="P806" s="1" t="s">
        <v>13147</v>
      </c>
      <c r="Q806" s="1" t="s">
        <v>13598</v>
      </c>
      <c r="R806" s="1" t="s">
        <v>14293</v>
      </c>
      <c r="S806" s="1" t="s">
        <v>804</v>
      </c>
      <c r="T806" s="1"/>
      <c r="U806" s="1"/>
      <c r="V806" s="1" t="s">
        <v>14305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7441</v>
      </c>
      <c r="H807" s="1" t="s">
        <v>9036</v>
      </c>
      <c r="I807" s="1" t="s">
        <v>10667</v>
      </c>
      <c r="J807" s="1"/>
      <c r="K807" s="1" t="s">
        <v>11473</v>
      </c>
      <c r="L807" s="1" t="s">
        <v>805</v>
      </c>
      <c r="M807" s="1" t="s">
        <v>12275</v>
      </c>
      <c r="N807" s="1" t="s">
        <v>13142</v>
      </c>
      <c r="O807" s="1" t="s">
        <v>805</v>
      </c>
      <c r="P807" s="1" t="s">
        <v>13147</v>
      </c>
      <c r="Q807" s="1" t="s">
        <v>13599</v>
      </c>
      <c r="R807" s="1" t="s">
        <v>14293</v>
      </c>
      <c r="S807" s="1" t="s">
        <v>805</v>
      </c>
      <c r="T807" s="1"/>
      <c r="U807" s="1"/>
      <c r="V807" s="1" t="s">
        <v>14305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7442</v>
      </c>
      <c r="H808" s="1" t="s">
        <v>9037</v>
      </c>
      <c r="I808" s="1" t="s">
        <v>10668</v>
      </c>
      <c r="J808" s="1"/>
      <c r="K808" s="1" t="s">
        <v>11473</v>
      </c>
      <c r="L808" s="1" t="s">
        <v>806</v>
      </c>
      <c r="M808" s="1" t="s">
        <v>12276</v>
      </c>
      <c r="N808" s="1" t="s">
        <v>13142</v>
      </c>
      <c r="O808" s="1" t="s">
        <v>806</v>
      </c>
      <c r="P808" s="1" t="s">
        <v>13147</v>
      </c>
      <c r="Q808" s="1" t="s">
        <v>13600</v>
      </c>
      <c r="R808" s="1" t="s">
        <v>14293</v>
      </c>
      <c r="S808" s="1" t="s">
        <v>806</v>
      </c>
      <c r="T808" s="1"/>
      <c r="U808" s="1"/>
      <c r="V808" s="1" t="s">
        <v>14305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5841</v>
      </c>
      <c r="G809" s="1" t="s">
        <v>7443</v>
      </c>
      <c r="H809" s="1" t="s">
        <v>9038</v>
      </c>
      <c r="I809" s="1" t="s">
        <v>10669</v>
      </c>
      <c r="J809" s="1"/>
      <c r="K809" s="1" t="s">
        <v>11473</v>
      </c>
      <c r="L809" s="1" t="s">
        <v>807</v>
      </c>
      <c r="M809" s="1" t="s">
        <v>12277</v>
      </c>
      <c r="N809" s="1" t="s">
        <v>13142</v>
      </c>
      <c r="O809" s="1" t="s">
        <v>807</v>
      </c>
      <c r="P809" s="1" t="s">
        <v>13147</v>
      </c>
      <c r="Q809" s="1" t="s">
        <v>13601</v>
      </c>
      <c r="R809" s="1" t="s">
        <v>14293</v>
      </c>
      <c r="S809" s="1" t="s">
        <v>807</v>
      </c>
      <c r="T809" s="1"/>
      <c r="U809" s="1"/>
      <c r="V809" s="1" t="s">
        <v>14305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7444</v>
      </c>
      <c r="H810" s="1" t="s">
        <v>9039</v>
      </c>
      <c r="I810" s="1" t="s">
        <v>10670</v>
      </c>
      <c r="J810" s="1"/>
      <c r="K810" s="1" t="s">
        <v>11473</v>
      </c>
      <c r="L810" s="1" t="s">
        <v>808</v>
      </c>
      <c r="M810" s="1" t="s">
        <v>12278</v>
      </c>
      <c r="N810" s="1" t="s">
        <v>13142</v>
      </c>
      <c r="O810" s="1" t="s">
        <v>808</v>
      </c>
      <c r="P810" s="1" t="s">
        <v>13147</v>
      </c>
      <c r="Q810" s="1" t="s">
        <v>13602</v>
      </c>
      <c r="R810" s="1" t="s">
        <v>14293</v>
      </c>
      <c r="S810" s="1" t="s">
        <v>808</v>
      </c>
      <c r="T810" s="1"/>
      <c r="U810" s="1"/>
      <c r="V810" s="1" t="s">
        <v>14305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5843</v>
      </c>
      <c r="G811" s="1" t="s">
        <v>7445</v>
      </c>
      <c r="H811" s="1" t="s">
        <v>9040</v>
      </c>
      <c r="I811" s="1" t="s">
        <v>10584</v>
      </c>
      <c r="J811" s="1"/>
      <c r="K811" s="1" t="s">
        <v>11473</v>
      </c>
      <c r="L811" s="1" t="s">
        <v>809</v>
      </c>
      <c r="M811" s="1" t="s">
        <v>12279</v>
      </c>
      <c r="N811" s="1" t="s">
        <v>13142</v>
      </c>
      <c r="O811" s="1" t="s">
        <v>809</v>
      </c>
      <c r="P811" s="1" t="s">
        <v>13147</v>
      </c>
      <c r="Q811" s="1" t="s">
        <v>13603</v>
      </c>
      <c r="R811" s="1" t="s">
        <v>14293</v>
      </c>
      <c r="S811" s="1" t="s">
        <v>809</v>
      </c>
      <c r="T811" s="1"/>
      <c r="U811" s="1"/>
      <c r="V811" s="1" t="s">
        <v>14305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7446</v>
      </c>
      <c r="H812" s="1" t="s">
        <v>9041</v>
      </c>
      <c r="I812" s="1" t="s">
        <v>10671</v>
      </c>
      <c r="J812" s="1"/>
      <c r="K812" s="1" t="s">
        <v>11473</v>
      </c>
      <c r="L812" s="1" t="s">
        <v>810</v>
      </c>
      <c r="M812" s="1" t="s">
        <v>12280</v>
      </c>
      <c r="N812" s="1" t="s">
        <v>13142</v>
      </c>
      <c r="O812" s="1" t="s">
        <v>810</v>
      </c>
      <c r="P812" s="1" t="s">
        <v>13147</v>
      </c>
      <c r="Q812" s="1" t="s">
        <v>13604</v>
      </c>
      <c r="R812" s="1" t="s">
        <v>14293</v>
      </c>
      <c r="S812" s="1" t="s">
        <v>810</v>
      </c>
      <c r="T812" s="1"/>
      <c r="U812" s="1"/>
      <c r="V812" s="1" t="s">
        <v>14305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7447</v>
      </c>
      <c r="H813" s="1" t="s">
        <v>9042</v>
      </c>
      <c r="I813" s="1" t="s">
        <v>10672</v>
      </c>
      <c r="J813" s="1"/>
      <c r="K813" s="1" t="s">
        <v>11473</v>
      </c>
      <c r="L813" s="1" t="s">
        <v>811</v>
      </c>
      <c r="M813" s="1" t="s">
        <v>12281</v>
      </c>
      <c r="N813" s="1" t="s">
        <v>13142</v>
      </c>
      <c r="O813" s="1" t="s">
        <v>811</v>
      </c>
      <c r="P813" s="1" t="s">
        <v>13147</v>
      </c>
      <c r="Q813" s="1" t="s">
        <v>13605</v>
      </c>
      <c r="R813" s="1" t="s">
        <v>14293</v>
      </c>
      <c r="S813" s="1" t="s">
        <v>811</v>
      </c>
      <c r="T813" s="1"/>
      <c r="U813" s="1"/>
      <c r="V813" s="1" t="s">
        <v>14305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7448</v>
      </c>
      <c r="H814" s="1" t="s">
        <v>9043</v>
      </c>
      <c r="I814" s="1" t="s">
        <v>10673</v>
      </c>
      <c r="J814" s="1"/>
      <c r="K814" s="1" t="s">
        <v>11473</v>
      </c>
      <c r="L814" s="1" t="s">
        <v>812</v>
      </c>
      <c r="M814" s="1" t="s">
        <v>12282</v>
      </c>
      <c r="N814" s="1" t="s">
        <v>13142</v>
      </c>
      <c r="O814" s="1" t="s">
        <v>812</v>
      </c>
      <c r="P814" s="1" t="s">
        <v>13147</v>
      </c>
      <c r="Q814" s="1" t="s">
        <v>13606</v>
      </c>
      <c r="R814" s="1" t="s">
        <v>14293</v>
      </c>
      <c r="S814" s="1" t="s">
        <v>812</v>
      </c>
      <c r="T814" s="1"/>
      <c r="U814" s="1"/>
      <c r="V814" s="1" t="s">
        <v>14305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5846</v>
      </c>
      <c r="G815" s="1" t="s">
        <v>7449</v>
      </c>
      <c r="H815" s="1" t="s">
        <v>9044</v>
      </c>
      <c r="I815" s="1" t="s">
        <v>10674</v>
      </c>
      <c r="J815" s="1"/>
      <c r="K815" s="1" t="s">
        <v>11473</v>
      </c>
      <c r="L815" s="1" t="s">
        <v>813</v>
      </c>
      <c r="M815" s="1" t="s">
        <v>12283</v>
      </c>
      <c r="N815" s="1" t="s">
        <v>13142</v>
      </c>
      <c r="O815" s="1" t="s">
        <v>813</v>
      </c>
      <c r="P815" s="1" t="s">
        <v>13147</v>
      </c>
      <c r="Q815" s="1" t="s">
        <v>13607</v>
      </c>
      <c r="R815" s="1" t="s">
        <v>14293</v>
      </c>
      <c r="S815" s="1" t="s">
        <v>813</v>
      </c>
      <c r="T815" s="1"/>
      <c r="U815" s="1"/>
      <c r="V815" s="1" t="s">
        <v>14305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5847</v>
      </c>
      <c r="G816" s="1" t="s">
        <v>7450</v>
      </c>
      <c r="H816" s="1" t="s">
        <v>9045</v>
      </c>
      <c r="I816" s="1" t="s">
        <v>10675</v>
      </c>
      <c r="J816" s="1"/>
      <c r="K816" s="1" t="s">
        <v>11473</v>
      </c>
      <c r="L816" s="1" t="s">
        <v>814</v>
      </c>
      <c r="M816" s="1" t="s">
        <v>12284</v>
      </c>
      <c r="N816" s="1" t="s">
        <v>13142</v>
      </c>
      <c r="O816" s="1" t="s">
        <v>814</v>
      </c>
      <c r="P816" s="1" t="s">
        <v>13147</v>
      </c>
      <c r="Q816" s="1" t="s">
        <v>13608</v>
      </c>
      <c r="R816" s="1" t="s">
        <v>14293</v>
      </c>
      <c r="S816" s="1" t="s">
        <v>814</v>
      </c>
      <c r="T816" s="1"/>
      <c r="U816" s="1"/>
      <c r="V816" s="1" t="s">
        <v>14305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7451</v>
      </c>
      <c r="H817" s="1" t="s">
        <v>9046</v>
      </c>
      <c r="I817" s="1" t="s">
        <v>10676</v>
      </c>
      <c r="J817" s="1"/>
      <c r="K817" s="1" t="s">
        <v>11473</v>
      </c>
      <c r="L817" s="1" t="s">
        <v>815</v>
      </c>
      <c r="M817" s="1" t="s">
        <v>12285</v>
      </c>
      <c r="N817" s="1" t="s">
        <v>13142</v>
      </c>
      <c r="O817" s="1" t="s">
        <v>815</v>
      </c>
      <c r="P817" s="1" t="s">
        <v>13147</v>
      </c>
      <c r="Q817" s="1" t="s">
        <v>13609</v>
      </c>
      <c r="R817" s="1" t="s">
        <v>14293</v>
      </c>
      <c r="S817" s="1" t="s">
        <v>815</v>
      </c>
      <c r="T817" s="1"/>
      <c r="U817" s="1"/>
      <c r="V817" s="1" t="s">
        <v>14305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7452</v>
      </c>
      <c r="H818" s="1" t="s">
        <v>9047</v>
      </c>
      <c r="I818" s="1" t="s">
        <v>10677</v>
      </c>
      <c r="J818" s="1"/>
      <c r="K818" s="1" t="s">
        <v>11473</v>
      </c>
      <c r="L818" s="1" t="s">
        <v>816</v>
      </c>
      <c r="M818" s="1" t="s">
        <v>12286</v>
      </c>
      <c r="N818" s="1" t="s">
        <v>13142</v>
      </c>
      <c r="O818" s="1" t="s">
        <v>816</v>
      </c>
      <c r="P818" s="1" t="s">
        <v>13147</v>
      </c>
      <c r="Q818" s="1" t="s">
        <v>13610</v>
      </c>
      <c r="R818" s="1" t="s">
        <v>14293</v>
      </c>
      <c r="S818" s="1" t="s">
        <v>816</v>
      </c>
      <c r="T818" s="1"/>
      <c r="U818" s="1"/>
      <c r="V818" s="1" t="s">
        <v>14305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7453</v>
      </c>
      <c r="H819" s="1" t="s">
        <v>9048</v>
      </c>
      <c r="I819" s="1" t="s">
        <v>10678</v>
      </c>
      <c r="J819" s="1"/>
      <c r="K819" s="1" t="s">
        <v>11473</v>
      </c>
      <c r="L819" s="1" t="s">
        <v>817</v>
      </c>
      <c r="M819" s="1" t="s">
        <v>12287</v>
      </c>
      <c r="N819" s="1" t="s">
        <v>13142</v>
      </c>
      <c r="O819" s="1" t="s">
        <v>817</v>
      </c>
      <c r="P819" s="1" t="s">
        <v>13147</v>
      </c>
      <c r="Q819" s="1" t="s">
        <v>13611</v>
      </c>
      <c r="R819" s="1" t="s">
        <v>14293</v>
      </c>
      <c r="S819" s="1" t="s">
        <v>817</v>
      </c>
      <c r="T819" s="1"/>
      <c r="U819" s="1"/>
      <c r="V819" s="1" t="s">
        <v>14305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7454</v>
      </c>
      <c r="H820" s="1" t="s">
        <v>9049</v>
      </c>
      <c r="I820" s="1" t="s">
        <v>10679</v>
      </c>
      <c r="J820" s="1"/>
      <c r="K820" s="1" t="s">
        <v>11473</v>
      </c>
      <c r="L820" s="1" t="s">
        <v>818</v>
      </c>
      <c r="M820" s="1" t="s">
        <v>12288</v>
      </c>
      <c r="N820" s="1" t="s">
        <v>13142</v>
      </c>
      <c r="O820" s="1" t="s">
        <v>818</v>
      </c>
      <c r="P820" s="1" t="s">
        <v>13147</v>
      </c>
      <c r="Q820" s="1" t="s">
        <v>13612</v>
      </c>
      <c r="R820" s="1" t="s">
        <v>14293</v>
      </c>
      <c r="S820" s="1" t="s">
        <v>818</v>
      </c>
      <c r="T820" s="1"/>
      <c r="U820" s="1"/>
      <c r="V820" s="1" t="s">
        <v>14305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5852</v>
      </c>
      <c r="G821" s="1" t="s">
        <v>7455</v>
      </c>
      <c r="H821" s="1" t="s">
        <v>9050</v>
      </c>
      <c r="I821" s="1" t="s">
        <v>10680</v>
      </c>
      <c r="J821" s="1"/>
      <c r="K821" s="1" t="s">
        <v>11473</v>
      </c>
      <c r="L821" s="1" t="s">
        <v>819</v>
      </c>
      <c r="M821" s="1" t="s">
        <v>12289</v>
      </c>
      <c r="N821" s="1" t="s">
        <v>13142</v>
      </c>
      <c r="O821" s="1" t="s">
        <v>819</v>
      </c>
      <c r="P821" s="1" t="s">
        <v>13147</v>
      </c>
      <c r="Q821" s="1" t="s">
        <v>13613</v>
      </c>
      <c r="R821" s="1" t="s">
        <v>14293</v>
      </c>
      <c r="S821" s="1" t="s">
        <v>819</v>
      </c>
      <c r="T821" s="1"/>
      <c r="U821" s="1"/>
      <c r="V821" s="1" t="s">
        <v>14305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5853</v>
      </c>
      <c r="G822" s="1" t="s">
        <v>7456</v>
      </c>
      <c r="H822" s="1" t="s">
        <v>9051</v>
      </c>
      <c r="I822" s="1" t="s">
        <v>10681</v>
      </c>
      <c r="J822" s="1"/>
      <c r="K822" s="1" t="s">
        <v>11473</v>
      </c>
      <c r="L822" s="1" t="s">
        <v>820</v>
      </c>
      <c r="M822" s="1" t="s">
        <v>12290</v>
      </c>
      <c r="N822" s="1" t="s">
        <v>13142</v>
      </c>
      <c r="O822" s="1" t="s">
        <v>820</v>
      </c>
      <c r="P822" s="1" t="s">
        <v>13147</v>
      </c>
      <c r="Q822" s="1" t="s">
        <v>13614</v>
      </c>
      <c r="R822" s="1" t="s">
        <v>14293</v>
      </c>
      <c r="S822" s="1" t="s">
        <v>820</v>
      </c>
      <c r="T822" s="1"/>
      <c r="U822" s="1"/>
      <c r="V822" s="1" t="s">
        <v>14305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7457</v>
      </c>
      <c r="H823" s="1" t="s">
        <v>9052</v>
      </c>
      <c r="I823" s="1" t="s">
        <v>10682</v>
      </c>
      <c r="J823" s="1"/>
      <c r="K823" s="1" t="s">
        <v>11473</v>
      </c>
      <c r="L823" s="1" t="s">
        <v>821</v>
      </c>
      <c r="M823" s="1" t="s">
        <v>12291</v>
      </c>
      <c r="N823" s="1" t="s">
        <v>13142</v>
      </c>
      <c r="O823" s="1" t="s">
        <v>821</v>
      </c>
      <c r="P823" s="1" t="s">
        <v>13147</v>
      </c>
      <c r="Q823" s="1" t="s">
        <v>13615</v>
      </c>
      <c r="R823" s="1" t="s">
        <v>14293</v>
      </c>
      <c r="S823" s="1" t="s">
        <v>821</v>
      </c>
      <c r="T823" s="1"/>
      <c r="U823" s="1"/>
      <c r="V823" s="1" t="s">
        <v>14305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5855</v>
      </c>
      <c r="G824" s="1" t="s">
        <v>7458</v>
      </c>
      <c r="H824" s="1" t="s">
        <v>9053</v>
      </c>
      <c r="I824" s="1" t="s">
        <v>10683</v>
      </c>
      <c r="J824" s="1"/>
      <c r="K824" s="1" t="s">
        <v>11473</v>
      </c>
      <c r="L824" s="1" t="s">
        <v>822</v>
      </c>
      <c r="M824" s="1" t="s">
        <v>12292</v>
      </c>
      <c r="N824" s="1" t="s">
        <v>13142</v>
      </c>
      <c r="O824" s="1" t="s">
        <v>822</v>
      </c>
      <c r="P824" s="1" t="s">
        <v>13147</v>
      </c>
      <c r="Q824" s="1" t="s">
        <v>13616</v>
      </c>
      <c r="R824" s="1" t="s">
        <v>14293</v>
      </c>
      <c r="S824" s="1" t="s">
        <v>822</v>
      </c>
      <c r="T824" s="1"/>
      <c r="U824" s="1"/>
      <c r="V824" s="1" t="s">
        <v>14305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7459</v>
      </c>
      <c r="H825" s="1" t="s">
        <v>9054</v>
      </c>
      <c r="I825" s="1" t="s">
        <v>10684</v>
      </c>
      <c r="J825" s="1"/>
      <c r="K825" s="1" t="s">
        <v>11473</v>
      </c>
      <c r="L825" s="1" t="s">
        <v>823</v>
      </c>
      <c r="M825" s="1" t="s">
        <v>12293</v>
      </c>
      <c r="N825" s="1" t="s">
        <v>13142</v>
      </c>
      <c r="O825" s="1" t="s">
        <v>823</v>
      </c>
      <c r="P825" s="1" t="s">
        <v>13147</v>
      </c>
      <c r="Q825" s="1" t="s">
        <v>13617</v>
      </c>
      <c r="R825" s="1" t="s">
        <v>14293</v>
      </c>
      <c r="S825" s="1" t="s">
        <v>823</v>
      </c>
      <c r="T825" s="1"/>
      <c r="U825" s="1"/>
      <c r="V825" s="1" t="s">
        <v>14305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7460</v>
      </c>
      <c r="H826" s="1" t="s">
        <v>9055</v>
      </c>
      <c r="I826" s="1" t="s">
        <v>10685</v>
      </c>
      <c r="J826" s="1"/>
      <c r="K826" s="1" t="s">
        <v>11473</v>
      </c>
      <c r="L826" s="1" t="s">
        <v>824</v>
      </c>
      <c r="M826" s="1" t="s">
        <v>12294</v>
      </c>
      <c r="N826" s="1" t="s">
        <v>13142</v>
      </c>
      <c r="O826" s="1" t="s">
        <v>824</v>
      </c>
      <c r="P826" s="1" t="s">
        <v>13147</v>
      </c>
      <c r="Q826" s="1" t="s">
        <v>13618</v>
      </c>
      <c r="R826" s="1" t="s">
        <v>14293</v>
      </c>
      <c r="S826" s="1" t="s">
        <v>824</v>
      </c>
      <c r="T826" s="1"/>
      <c r="U826" s="1"/>
      <c r="V826" s="1" t="s">
        <v>14305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7461</v>
      </c>
      <c r="H827" s="1" t="s">
        <v>9056</v>
      </c>
      <c r="I827" s="1" t="s">
        <v>10686</v>
      </c>
      <c r="J827" s="1"/>
      <c r="K827" s="1" t="s">
        <v>11473</v>
      </c>
      <c r="L827" s="1" t="s">
        <v>825</v>
      </c>
      <c r="M827" s="1" t="s">
        <v>12295</v>
      </c>
      <c r="N827" s="1" t="s">
        <v>13142</v>
      </c>
      <c r="O827" s="1" t="s">
        <v>825</v>
      </c>
      <c r="P827" s="1" t="s">
        <v>13147</v>
      </c>
      <c r="Q827" s="1" t="s">
        <v>13619</v>
      </c>
      <c r="R827" s="1" t="s">
        <v>14293</v>
      </c>
      <c r="S827" s="1" t="s">
        <v>825</v>
      </c>
      <c r="T827" s="1"/>
      <c r="U827" s="1"/>
      <c r="V827" s="1" t="s">
        <v>14305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5859</v>
      </c>
      <c r="G828" s="1" t="s">
        <v>7462</v>
      </c>
      <c r="H828" s="1" t="s">
        <v>9057</v>
      </c>
      <c r="I828" s="1" t="s">
        <v>10687</v>
      </c>
      <c r="J828" s="1"/>
      <c r="K828" s="1" t="s">
        <v>11473</v>
      </c>
      <c r="L828" s="1" t="s">
        <v>826</v>
      </c>
      <c r="M828" s="1" t="s">
        <v>12296</v>
      </c>
      <c r="N828" s="1" t="s">
        <v>13142</v>
      </c>
      <c r="O828" s="1" t="s">
        <v>826</v>
      </c>
      <c r="P828" s="1" t="s">
        <v>13147</v>
      </c>
      <c r="Q828" s="1" t="s">
        <v>13620</v>
      </c>
      <c r="R828" s="1" t="s">
        <v>14293</v>
      </c>
      <c r="S828" s="1" t="s">
        <v>826</v>
      </c>
      <c r="T828" s="1"/>
      <c r="U828" s="1"/>
      <c r="V828" s="1" t="s">
        <v>14305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7463</v>
      </c>
      <c r="H829" s="1" t="s">
        <v>9058</v>
      </c>
      <c r="I829" s="1" t="s">
        <v>10472</v>
      </c>
      <c r="J829" s="1"/>
      <c r="K829" s="1" t="s">
        <v>11473</v>
      </c>
      <c r="L829" s="1" t="s">
        <v>827</v>
      </c>
      <c r="M829" s="1" t="s">
        <v>12297</v>
      </c>
      <c r="N829" s="1" t="s">
        <v>13142</v>
      </c>
      <c r="O829" s="1" t="s">
        <v>827</v>
      </c>
      <c r="P829" s="1" t="s">
        <v>13147</v>
      </c>
      <c r="Q829" s="1" t="s">
        <v>13621</v>
      </c>
      <c r="R829" s="1" t="s">
        <v>14293</v>
      </c>
      <c r="S829" s="1" t="s">
        <v>827</v>
      </c>
      <c r="T829" s="1"/>
      <c r="U829" s="1"/>
      <c r="V829" s="1" t="s">
        <v>14305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5861</v>
      </c>
      <c r="G830" s="1" t="s">
        <v>7464</v>
      </c>
      <c r="H830" s="1" t="s">
        <v>9059</v>
      </c>
      <c r="I830" s="1" t="s">
        <v>10688</v>
      </c>
      <c r="J830" s="1"/>
      <c r="K830" s="1" t="s">
        <v>11473</v>
      </c>
      <c r="L830" s="1" t="s">
        <v>828</v>
      </c>
      <c r="M830" s="1" t="s">
        <v>12298</v>
      </c>
      <c r="N830" s="1" t="s">
        <v>13142</v>
      </c>
      <c r="O830" s="1" t="s">
        <v>828</v>
      </c>
      <c r="P830" s="1" t="s">
        <v>13147</v>
      </c>
      <c r="Q830" s="1" t="s">
        <v>13622</v>
      </c>
      <c r="R830" s="1" t="s">
        <v>14293</v>
      </c>
      <c r="S830" s="1" t="s">
        <v>828</v>
      </c>
      <c r="T830" s="1"/>
      <c r="U830" s="1"/>
      <c r="V830" s="1" t="s">
        <v>14305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5862</v>
      </c>
      <c r="G831" s="1" t="s">
        <v>7465</v>
      </c>
      <c r="H831" s="1" t="s">
        <v>9060</v>
      </c>
      <c r="I831" s="1" t="s">
        <v>10689</v>
      </c>
      <c r="J831" s="1"/>
      <c r="K831" s="1" t="s">
        <v>11473</v>
      </c>
      <c r="L831" s="1" t="s">
        <v>829</v>
      </c>
      <c r="M831" s="1" t="s">
        <v>12299</v>
      </c>
      <c r="N831" s="1" t="s">
        <v>13142</v>
      </c>
      <c r="O831" s="1" t="s">
        <v>829</v>
      </c>
      <c r="P831" s="1" t="s">
        <v>13147</v>
      </c>
      <c r="Q831" s="1" t="s">
        <v>13623</v>
      </c>
      <c r="R831" s="1" t="s">
        <v>14293</v>
      </c>
      <c r="S831" s="1" t="s">
        <v>829</v>
      </c>
      <c r="T831" s="1"/>
      <c r="U831" s="1"/>
      <c r="V831" s="1" t="s">
        <v>14305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7466</v>
      </c>
      <c r="H832" s="1" t="s">
        <v>9061</v>
      </c>
      <c r="I832" s="1" t="s">
        <v>10690</v>
      </c>
      <c r="J832" s="1"/>
      <c r="K832" s="1" t="s">
        <v>11473</v>
      </c>
      <c r="L832" s="1" t="s">
        <v>830</v>
      </c>
      <c r="M832" s="1" t="s">
        <v>12300</v>
      </c>
      <c r="N832" s="1" t="s">
        <v>13142</v>
      </c>
      <c r="O832" s="1" t="s">
        <v>830</v>
      </c>
      <c r="P832" s="1" t="s">
        <v>13147</v>
      </c>
      <c r="Q832" s="1" t="s">
        <v>13624</v>
      </c>
      <c r="R832" s="1" t="s">
        <v>14293</v>
      </c>
      <c r="S832" s="1" t="s">
        <v>830</v>
      </c>
      <c r="T832" s="1"/>
      <c r="U832" s="1"/>
      <c r="V832" s="1" t="s">
        <v>14305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5864</v>
      </c>
      <c r="G833" s="1" t="s">
        <v>7467</v>
      </c>
      <c r="H833" s="1" t="s">
        <v>9062</v>
      </c>
      <c r="I833" s="1" t="s">
        <v>10691</v>
      </c>
      <c r="J833" s="1"/>
      <c r="K833" s="1" t="s">
        <v>11473</v>
      </c>
      <c r="L833" s="1" t="s">
        <v>831</v>
      </c>
      <c r="M833" s="1" t="s">
        <v>12301</v>
      </c>
      <c r="N833" s="1" t="s">
        <v>13142</v>
      </c>
      <c r="O833" s="1" t="s">
        <v>831</v>
      </c>
      <c r="P833" s="1" t="s">
        <v>13147</v>
      </c>
      <c r="Q833" s="1" t="s">
        <v>13625</v>
      </c>
      <c r="R833" s="1" t="s">
        <v>14293</v>
      </c>
      <c r="S833" s="1" t="s">
        <v>831</v>
      </c>
      <c r="T833" s="1"/>
      <c r="U833" s="1"/>
      <c r="V833" s="1" t="s">
        <v>14305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5865</v>
      </c>
      <c r="G834" s="1" t="s">
        <v>7468</v>
      </c>
      <c r="H834" s="1" t="s">
        <v>9063</v>
      </c>
      <c r="I834" s="1" t="s">
        <v>10692</v>
      </c>
      <c r="J834" s="1"/>
      <c r="K834" s="1" t="s">
        <v>11473</v>
      </c>
      <c r="L834" s="1" t="s">
        <v>832</v>
      </c>
      <c r="M834" s="1" t="s">
        <v>12302</v>
      </c>
      <c r="N834" s="1" t="s">
        <v>13142</v>
      </c>
      <c r="O834" s="1" t="s">
        <v>832</v>
      </c>
      <c r="P834" s="1" t="s">
        <v>13147</v>
      </c>
      <c r="Q834" s="1" t="s">
        <v>13626</v>
      </c>
      <c r="R834" s="1" t="s">
        <v>14293</v>
      </c>
      <c r="S834" s="1" t="s">
        <v>832</v>
      </c>
      <c r="T834" s="1"/>
      <c r="U834" s="1"/>
      <c r="V834" s="1" t="s">
        <v>14305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7469</v>
      </c>
      <c r="H835" s="1" t="s">
        <v>9064</v>
      </c>
      <c r="I835" s="1" t="s">
        <v>10693</v>
      </c>
      <c r="J835" s="1"/>
      <c r="K835" s="1" t="s">
        <v>11473</v>
      </c>
      <c r="L835" s="1" t="s">
        <v>833</v>
      </c>
      <c r="M835" s="1" t="s">
        <v>12303</v>
      </c>
      <c r="N835" s="1" t="s">
        <v>13142</v>
      </c>
      <c r="O835" s="1" t="s">
        <v>833</v>
      </c>
      <c r="P835" s="1" t="s">
        <v>13147</v>
      </c>
      <c r="Q835" s="1" t="s">
        <v>13627</v>
      </c>
      <c r="R835" s="1" t="s">
        <v>14293</v>
      </c>
      <c r="S835" s="1" t="s">
        <v>833</v>
      </c>
      <c r="T835" s="1"/>
      <c r="U835" s="1"/>
      <c r="V835" s="1" t="s">
        <v>14305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5867</v>
      </c>
      <c r="G836" s="1" t="s">
        <v>7470</v>
      </c>
      <c r="H836" s="1" t="s">
        <v>9065</v>
      </c>
      <c r="I836" s="1" t="s">
        <v>10694</v>
      </c>
      <c r="J836" s="1"/>
      <c r="K836" s="1" t="s">
        <v>11473</v>
      </c>
      <c r="L836" s="1" t="s">
        <v>834</v>
      </c>
      <c r="M836" s="1" t="s">
        <v>12304</v>
      </c>
      <c r="N836" s="1" t="s">
        <v>13142</v>
      </c>
      <c r="O836" s="1" t="s">
        <v>834</v>
      </c>
      <c r="P836" s="1" t="s">
        <v>13147</v>
      </c>
      <c r="Q836" s="1" t="s">
        <v>13628</v>
      </c>
      <c r="R836" s="1" t="s">
        <v>14293</v>
      </c>
      <c r="S836" s="1" t="s">
        <v>834</v>
      </c>
      <c r="T836" s="1"/>
      <c r="U836" s="1"/>
      <c r="V836" s="1" t="s">
        <v>14305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7471</v>
      </c>
      <c r="H837" s="1" t="s">
        <v>9066</v>
      </c>
      <c r="I837" s="1" t="s">
        <v>10695</v>
      </c>
      <c r="J837" s="1"/>
      <c r="K837" s="1" t="s">
        <v>11473</v>
      </c>
      <c r="L837" s="1" t="s">
        <v>835</v>
      </c>
      <c r="M837" s="1" t="s">
        <v>12305</v>
      </c>
      <c r="N837" s="1" t="s">
        <v>13142</v>
      </c>
      <c r="O837" s="1" t="s">
        <v>835</v>
      </c>
      <c r="P837" s="1" t="s">
        <v>13147</v>
      </c>
      <c r="Q837" s="1" t="s">
        <v>13629</v>
      </c>
      <c r="R837" s="1" t="s">
        <v>14293</v>
      </c>
      <c r="S837" s="1" t="s">
        <v>835</v>
      </c>
      <c r="T837" s="1"/>
      <c r="U837" s="1"/>
      <c r="V837" s="1" t="s">
        <v>14305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7472</v>
      </c>
      <c r="H838" s="1" t="s">
        <v>9067</v>
      </c>
      <c r="I838" s="1" t="s">
        <v>10696</v>
      </c>
      <c r="J838" s="1"/>
      <c r="K838" s="1" t="s">
        <v>11473</v>
      </c>
      <c r="L838" s="1" t="s">
        <v>836</v>
      </c>
      <c r="M838" s="1" t="s">
        <v>12306</v>
      </c>
      <c r="N838" s="1" t="s">
        <v>13142</v>
      </c>
      <c r="O838" s="1" t="s">
        <v>836</v>
      </c>
      <c r="P838" s="1" t="s">
        <v>13147</v>
      </c>
      <c r="Q838" s="1" t="s">
        <v>13630</v>
      </c>
      <c r="R838" s="1" t="s">
        <v>14293</v>
      </c>
      <c r="S838" s="1" t="s">
        <v>836</v>
      </c>
      <c r="T838" s="1"/>
      <c r="U838" s="1"/>
      <c r="V838" s="1" t="s">
        <v>14305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7473</v>
      </c>
      <c r="H839" s="1" t="s">
        <v>9068</v>
      </c>
      <c r="I839" s="1" t="s">
        <v>10697</v>
      </c>
      <c r="J839" s="1"/>
      <c r="K839" s="1" t="s">
        <v>11473</v>
      </c>
      <c r="L839" s="1" t="s">
        <v>837</v>
      </c>
      <c r="M839" s="1" t="s">
        <v>12307</v>
      </c>
      <c r="N839" s="1" t="s">
        <v>13142</v>
      </c>
      <c r="O839" s="1" t="s">
        <v>837</v>
      </c>
      <c r="P839" s="1" t="s">
        <v>13147</v>
      </c>
      <c r="Q839" s="1" t="s">
        <v>13631</v>
      </c>
      <c r="R839" s="1" t="s">
        <v>14293</v>
      </c>
      <c r="S839" s="1" t="s">
        <v>837</v>
      </c>
      <c r="T839" s="1"/>
      <c r="U839" s="1"/>
      <c r="V839" s="1" t="s">
        <v>14305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5871</v>
      </c>
      <c r="G840" s="1" t="s">
        <v>7474</v>
      </c>
      <c r="H840" s="1" t="s">
        <v>9069</v>
      </c>
      <c r="I840" s="1" t="s">
        <v>10698</v>
      </c>
      <c r="J840" s="1"/>
      <c r="K840" s="1" t="s">
        <v>11473</v>
      </c>
      <c r="L840" s="1" t="s">
        <v>838</v>
      </c>
      <c r="M840" s="1" t="s">
        <v>12308</v>
      </c>
      <c r="N840" s="1" t="s">
        <v>13142</v>
      </c>
      <c r="O840" s="1" t="s">
        <v>838</v>
      </c>
      <c r="P840" s="1" t="s">
        <v>13147</v>
      </c>
      <c r="Q840" s="1" t="s">
        <v>13632</v>
      </c>
      <c r="R840" s="1" t="s">
        <v>14293</v>
      </c>
      <c r="S840" s="1" t="s">
        <v>838</v>
      </c>
      <c r="T840" s="1"/>
      <c r="U840" s="1"/>
      <c r="V840" s="1" t="s">
        <v>14305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7475</v>
      </c>
      <c r="H841" s="1" t="s">
        <v>9070</v>
      </c>
      <c r="I841" s="1" t="s">
        <v>10699</v>
      </c>
      <c r="J841" s="1"/>
      <c r="K841" s="1" t="s">
        <v>11473</v>
      </c>
      <c r="L841" s="1" t="s">
        <v>839</v>
      </c>
      <c r="M841" s="1" t="s">
        <v>12309</v>
      </c>
      <c r="N841" s="1" t="s">
        <v>13142</v>
      </c>
      <c r="O841" s="1" t="s">
        <v>839</v>
      </c>
      <c r="P841" s="1" t="s">
        <v>13147</v>
      </c>
      <c r="Q841" s="1" t="s">
        <v>13633</v>
      </c>
      <c r="R841" s="1" t="s">
        <v>14293</v>
      </c>
      <c r="S841" s="1" t="s">
        <v>839</v>
      </c>
      <c r="T841" s="1"/>
      <c r="U841" s="1"/>
      <c r="V841" s="1" t="s">
        <v>14305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5873</v>
      </c>
      <c r="G842" s="1" t="s">
        <v>7476</v>
      </c>
      <c r="H842" s="1" t="s">
        <v>9071</v>
      </c>
      <c r="I842" s="1" t="s">
        <v>10700</v>
      </c>
      <c r="J842" s="1"/>
      <c r="K842" s="1" t="s">
        <v>11473</v>
      </c>
      <c r="L842" s="1" t="s">
        <v>840</v>
      </c>
      <c r="M842" s="1" t="s">
        <v>12310</v>
      </c>
      <c r="N842" s="1" t="s">
        <v>13142</v>
      </c>
      <c r="O842" s="1" t="s">
        <v>840</v>
      </c>
      <c r="P842" s="1" t="s">
        <v>13147</v>
      </c>
      <c r="Q842" s="1" t="s">
        <v>13634</v>
      </c>
      <c r="R842" s="1" t="s">
        <v>14293</v>
      </c>
      <c r="S842" s="1" t="s">
        <v>840</v>
      </c>
      <c r="T842" s="1"/>
      <c r="U842" s="1"/>
      <c r="V842" s="1" t="s">
        <v>14305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7477</v>
      </c>
      <c r="H843" s="1" t="s">
        <v>9056</v>
      </c>
      <c r="I843" s="1" t="s">
        <v>10701</v>
      </c>
      <c r="J843" s="1"/>
      <c r="K843" s="1" t="s">
        <v>11473</v>
      </c>
      <c r="L843" s="1" t="s">
        <v>841</v>
      </c>
      <c r="M843" s="1" t="s">
        <v>12311</v>
      </c>
      <c r="N843" s="1" t="s">
        <v>13142</v>
      </c>
      <c r="O843" s="1" t="s">
        <v>841</v>
      </c>
      <c r="P843" s="1" t="s">
        <v>13147</v>
      </c>
      <c r="Q843" s="1" t="s">
        <v>13619</v>
      </c>
      <c r="R843" s="1" t="s">
        <v>14293</v>
      </c>
      <c r="S843" s="1" t="s">
        <v>841</v>
      </c>
      <c r="T843" s="1"/>
      <c r="U843" s="1"/>
      <c r="V843" s="1" t="s">
        <v>14305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7478</v>
      </c>
      <c r="H844" s="1" t="s">
        <v>9072</v>
      </c>
      <c r="I844" s="1" t="s">
        <v>10702</v>
      </c>
      <c r="J844" s="1"/>
      <c r="K844" s="1" t="s">
        <v>11473</v>
      </c>
      <c r="L844" s="1" t="s">
        <v>842</v>
      </c>
      <c r="M844" s="1" t="s">
        <v>12312</v>
      </c>
      <c r="N844" s="1" t="s">
        <v>13142</v>
      </c>
      <c r="O844" s="1" t="s">
        <v>842</v>
      </c>
      <c r="P844" s="1" t="s">
        <v>13147</v>
      </c>
      <c r="Q844" s="1" t="s">
        <v>13635</v>
      </c>
      <c r="R844" s="1" t="s">
        <v>14293</v>
      </c>
      <c r="S844" s="1" t="s">
        <v>842</v>
      </c>
      <c r="T844" s="1"/>
      <c r="U844" s="1"/>
      <c r="V844" s="1" t="s">
        <v>14305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7479</v>
      </c>
      <c r="H845" s="1" t="s">
        <v>9073</v>
      </c>
      <c r="I845" s="1" t="s">
        <v>10703</v>
      </c>
      <c r="J845" s="1"/>
      <c r="K845" s="1" t="s">
        <v>11473</v>
      </c>
      <c r="L845" s="1" t="s">
        <v>843</v>
      </c>
      <c r="M845" s="1" t="s">
        <v>12313</v>
      </c>
      <c r="N845" s="1" t="s">
        <v>13142</v>
      </c>
      <c r="O845" s="1" t="s">
        <v>843</v>
      </c>
      <c r="P845" s="1" t="s">
        <v>13147</v>
      </c>
      <c r="Q845" s="1" t="s">
        <v>13636</v>
      </c>
      <c r="R845" s="1" t="s">
        <v>14293</v>
      </c>
      <c r="S845" s="1" t="s">
        <v>843</v>
      </c>
      <c r="T845" s="1"/>
      <c r="U845" s="1"/>
      <c r="V845" s="1" t="s">
        <v>14305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5877</v>
      </c>
      <c r="G846" s="1" t="s">
        <v>7480</v>
      </c>
      <c r="H846" s="1" t="s">
        <v>9074</v>
      </c>
      <c r="I846" s="1" t="s">
        <v>10100</v>
      </c>
      <c r="J846" s="1"/>
      <c r="K846" s="1" t="s">
        <v>11473</v>
      </c>
      <c r="L846" s="1" t="s">
        <v>844</v>
      </c>
      <c r="M846" s="1" t="s">
        <v>12314</v>
      </c>
      <c r="N846" s="1" t="s">
        <v>13142</v>
      </c>
      <c r="O846" s="1" t="s">
        <v>844</v>
      </c>
      <c r="P846" s="1" t="s">
        <v>13147</v>
      </c>
      <c r="Q846" s="1" t="s">
        <v>13637</v>
      </c>
      <c r="R846" s="1" t="s">
        <v>14293</v>
      </c>
      <c r="S846" s="1" t="s">
        <v>844</v>
      </c>
      <c r="T846" s="1"/>
      <c r="U846" s="1"/>
      <c r="V846" s="1" t="s">
        <v>14305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5878</v>
      </c>
      <c r="G847" s="1" t="s">
        <v>7481</v>
      </c>
      <c r="H847" s="1" t="s">
        <v>9075</v>
      </c>
      <c r="I847" s="1" t="s">
        <v>10704</v>
      </c>
      <c r="J847" s="1"/>
      <c r="K847" s="1" t="s">
        <v>11473</v>
      </c>
      <c r="L847" s="1" t="s">
        <v>845</v>
      </c>
      <c r="M847" s="1" t="s">
        <v>12315</v>
      </c>
      <c r="N847" s="1" t="s">
        <v>13142</v>
      </c>
      <c r="O847" s="1" t="s">
        <v>845</v>
      </c>
      <c r="P847" s="1" t="s">
        <v>13147</v>
      </c>
      <c r="Q847" s="1" t="s">
        <v>13638</v>
      </c>
      <c r="R847" s="1" t="s">
        <v>14293</v>
      </c>
      <c r="S847" s="1" t="s">
        <v>845</v>
      </c>
      <c r="T847" s="1"/>
      <c r="U847" s="1"/>
      <c r="V847" s="1" t="s">
        <v>14305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5879</v>
      </c>
      <c r="G848" s="1" t="s">
        <v>7482</v>
      </c>
      <c r="H848" s="1" t="s">
        <v>9076</v>
      </c>
      <c r="I848" s="1" t="s">
        <v>10705</v>
      </c>
      <c r="J848" s="1"/>
      <c r="K848" s="1" t="s">
        <v>11473</v>
      </c>
      <c r="L848" s="1" t="s">
        <v>846</v>
      </c>
      <c r="M848" s="1" t="s">
        <v>12316</v>
      </c>
      <c r="N848" s="1" t="s">
        <v>13142</v>
      </c>
      <c r="O848" s="1" t="s">
        <v>846</v>
      </c>
      <c r="P848" s="1" t="s">
        <v>13147</v>
      </c>
      <c r="Q848" s="1" t="s">
        <v>13639</v>
      </c>
      <c r="R848" s="1" t="s">
        <v>14293</v>
      </c>
      <c r="S848" s="1" t="s">
        <v>846</v>
      </c>
      <c r="T848" s="1"/>
      <c r="U848" s="1"/>
      <c r="V848" s="1" t="s">
        <v>14305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5880</v>
      </c>
      <c r="G849" s="1" t="s">
        <v>7483</v>
      </c>
      <c r="H849" s="1" t="s">
        <v>9077</v>
      </c>
      <c r="I849" s="1" t="s">
        <v>10706</v>
      </c>
      <c r="J849" s="1"/>
      <c r="K849" s="1" t="s">
        <v>11473</v>
      </c>
      <c r="L849" s="1" t="s">
        <v>847</v>
      </c>
      <c r="M849" s="1" t="s">
        <v>12317</v>
      </c>
      <c r="N849" s="1" t="s">
        <v>13142</v>
      </c>
      <c r="O849" s="1" t="s">
        <v>847</v>
      </c>
      <c r="P849" s="1" t="s">
        <v>13147</v>
      </c>
      <c r="Q849" s="1" t="s">
        <v>13640</v>
      </c>
      <c r="R849" s="1" t="s">
        <v>14293</v>
      </c>
      <c r="S849" s="1" t="s">
        <v>847</v>
      </c>
      <c r="T849" s="1"/>
      <c r="U849" s="1"/>
      <c r="V849" s="1" t="s">
        <v>14305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5881</v>
      </c>
      <c r="G850" s="1" t="s">
        <v>7484</v>
      </c>
      <c r="H850" s="1" t="s">
        <v>9078</v>
      </c>
      <c r="I850" s="1" t="s">
        <v>10707</v>
      </c>
      <c r="J850" s="1"/>
      <c r="K850" s="1" t="s">
        <v>11473</v>
      </c>
      <c r="L850" s="1" t="s">
        <v>848</v>
      </c>
      <c r="M850" s="1" t="s">
        <v>12318</v>
      </c>
      <c r="N850" s="1" t="s">
        <v>13142</v>
      </c>
      <c r="O850" s="1" t="s">
        <v>848</v>
      </c>
      <c r="P850" s="1" t="s">
        <v>13147</v>
      </c>
      <c r="Q850" s="1" t="s">
        <v>13641</v>
      </c>
      <c r="R850" s="1" t="s">
        <v>14293</v>
      </c>
      <c r="S850" s="1" t="s">
        <v>848</v>
      </c>
      <c r="T850" s="1"/>
      <c r="U850" s="1"/>
      <c r="V850" s="1" t="s">
        <v>14305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7485</v>
      </c>
      <c r="H851" s="1" t="s">
        <v>9079</v>
      </c>
      <c r="I851" s="1" t="s">
        <v>10708</v>
      </c>
      <c r="J851" s="1"/>
      <c r="K851" s="1" t="s">
        <v>11473</v>
      </c>
      <c r="L851" s="1" t="s">
        <v>849</v>
      </c>
      <c r="M851" s="1" t="s">
        <v>12319</v>
      </c>
      <c r="N851" s="1" t="s">
        <v>13142</v>
      </c>
      <c r="O851" s="1" t="s">
        <v>849</v>
      </c>
      <c r="P851" s="1" t="s">
        <v>13147</v>
      </c>
      <c r="Q851" s="1" t="s">
        <v>13642</v>
      </c>
      <c r="R851" s="1" t="s">
        <v>14293</v>
      </c>
      <c r="S851" s="1" t="s">
        <v>849</v>
      </c>
      <c r="T851" s="1"/>
      <c r="U851" s="1"/>
      <c r="V851" s="1" t="s">
        <v>14305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5883</v>
      </c>
      <c r="G852" s="1" t="s">
        <v>7486</v>
      </c>
      <c r="H852" s="1" t="s">
        <v>9080</v>
      </c>
      <c r="I852" s="1" t="s">
        <v>10709</v>
      </c>
      <c r="J852" s="1"/>
      <c r="K852" s="1" t="s">
        <v>11473</v>
      </c>
      <c r="L852" s="1" t="s">
        <v>850</v>
      </c>
      <c r="M852" s="1" t="s">
        <v>12320</v>
      </c>
      <c r="N852" s="1" t="s">
        <v>13142</v>
      </c>
      <c r="O852" s="1" t="s">
        <v>850</v>
      </c>
      <c r="P852" s="1" t="s">
        <v>13147</v>
      </c>
      <c r="Q852" s="1" t="s">
        <v>13643</v>
      </c>
      <c r="R852" s="1" t="s">
        <v>14293</v>
      </c>
      <c r="S852" s="1" t="s">
        <v>850</v>
      </c>
      <c r="T852" s="1"/>
      <c r="U852" s="1"/>
      <c r="V852" s="1" t="s">
        <v>14305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7487</v>
      </c>
      <c r="H853" s="1" t="s">
        <v>9081</v>
      </c>
      <c r="I853" s="1" t="s">
        <v>10710</v>
      </c>
      <c r="J853" s="1"/>
      <c r="K853" s="1" t="s">
        <v>11473</v>
      </c>
      <c r="L853" s="1" t="s">
        <v>851</v>
      </c>
      <c r="M853" s="1" t="s">
        <v>12321</v>
      </c>
      <c r="N853" s="1" t="s">
        <v>13142</v>
      </c>
      <c r="O853" s="1" t="s">
        <v>851</v>
      </c>
      <c r="P853" s="1" t="s">
        <v>13147</v>
      </c>
      <c r="Q853" s="1" t="s">
        <v>13644</v>
      </c>
      <c r="R853" s="1" t="s">
        <v>14293</v>
      </c>
      <c r="S853" s="1" t="s">
        <v>851</v>
      </c>
      <c r="T853" s="1"/>
      <c r="U853" s="1"/>
      <c r="V853" s="1" t="s">
        <v>14305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5885</v>
      </c>
      <c r="G854" s="1" t="s">
        <v>4239</v>
      </c>
      <c r="H854" s="1" t="s">
        <v>9082</v>
      </c>
      <c r="I854" s="1" t="s">
        <v>10711</v>
      </c>
      <c r="J854" s="1"/>
      <c r="K854" s="1" t="s">
        <v>11473</v>
      </c>
      <c r="L854" s="1" t="s">
        <v>852</v>
      </c>
      <c r="M854" s="1" t="s">
        <v>12322</v>
      </c>
      <c r="N854" s="1" t="s">
        <v>13142</v>
      </c>
      <c r="O854" s="1" t="s">
        <v>852</v>
      </c>
      <c r="P854" s="1" t="s">
        <v>13147</v>
      </c>
      <c r="Q854" s="1" t="s">
        <v>13645</v>
      </c>
      <c r="R854" s="1" t="s">
        <v>14293</v>
      </c>
      <c r="S854" s="1" t="s">
        <v>852</v>
      </c>
      <c r="T854" s="1"/>
      <c r="U854" s="1"/>
      <c r="V854" s="1" t="s">
        <v>14305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7488</v>
      </c>
      <c r="H855" s="1" t="s">
        <v>9083</v>
      </c>
      <c r="I855" s="1" t="s">
        <v>10712</v>
      </c>
      <c r="J855" s="1"/>
      <c r="K855" s="1" t="s">
        <v>11473</v>
      </c>
      <c r="L855" s="1" t="s">
        <v>853</v>
      </c>
      <c r="M855" s="1" t="s">
        <v>12323</v>
      </c>
      <c r="N855" s="1" t="s">
        <v>13142</v>
      </c>
      <c r="O855" s="1" t="s">
        <v>853</v>
      </c>
      <c r="P855" s="1" t="s">
        <v>13147</v>
      </c>
      <c r="Q855" s="1" t="s">
        <v>13646</v>
      </c>
      <c r="R855" s="1" t="s">
        <v>14293</v>
      </c>
      <c r="S855" s="1" t="s">
        <v>853</v>
      </c>
      <c r="T855" s="1"/>
      <c r="U855" s="1"/>
      <c r="V855" s="1" t="s">
        <v>14305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5887</v>
      </c>
      <c r="G856" s="1" t="s">
        <v>7489</v>
      </c>
      <c r="H856" s="1" t="s">
        <v>9084</v>
      </c>
      <c r="I856" s="1" t="s">
        <v>10713</v>
      </c>
      <c r="J856" s="1"/>
      <c r="K856" s="1" t="s">
        <v>11473</v>
      </c>
      <c r="L856" s="1" t="s">
        <v>854</v>
      </c>
      <c r="M856" s="1" t="s">
        <v>12324</v>
      </c>
      <c r="N856" s="1" t="s">
        <v>13142</v>
      </c>
      <c r="O856" s="1" t="s">
        <v>854</v>
      </c>
      <c r="P856" s="1" t="s">
        <v>13147</v>
      </c>
      <c r="Q856" s="1" t="s">
        <v>13647</v>
      </c>
      <c r="R856" s="1" t="s">
        <v>14293</v>
      </c>
      <c r="S856" s="1" t="s">
        <v>854</v>
      </c>
      <c r="T856" s="1"/>
      <c r="U856" s="1"/>
      <c r="V856" s="1" t="s">
        <v>14305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7490</v>
      </c>
      <c r="H857" s="1" t="s">
        <v>9085</v>
      </c>
      <c r="I857" s="1" t="s">
        <v>10714</v>
      </c>
      <c r="J857" s="1"/>
      <c r="K857" s="1" t="s">
        <v>11473</v>
      </c>
      <c r="L857" s="1" t="s">
        <v>855</v>
      </c>
      <c r="M857" s="1" t="s">
        <v>12325</v>
      </c>
      <c r="N857" s="1" t="s">
        <v>13142</v>
      </c>
      <c r="O857" s="1" t="s">
        <v>855</v>
      </c>
      <c r="P857" s="1" t="s">
        <v>13147</v>
      </c>
      <c r="Q857" s="1" t="s">
        <v>13648</v>
      </c>
      <c r="R857" s="1" t="s">
        <v>14293</v>
      </c>
      <c r="S857" s="1" t="s">
        <v>855</v>
      </c>
      <c r="T857" s="1"/>
      <c r="U857" s="1"/>
      <c r="V857" s="1" t="s">
        <v>14305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5889</v>
      </c>
      <c r="G858" s="1" t="s">
        <v>7491</v>
      </c>
      <c r="H858" s="1" t="s">
        <v>9086</v>
      </c>
      <c r="I858" s="1" t="s">
        <v>10715</v>
      </c>
      <c r="J858" s="1"/>
      <c r="K858" s="1" t="s">
        <v>11473</v>
      </c>
      <c r="L858" s="1" t="s">
        <v>856</v>
      </c>
      <c r="M858" s="1" t="s">
        <v>12326</v>
      </c>
      <c r="N858" s="1" t="s">
        <v>13142</v>
      </c>
      <c r="O858" s="1" t="s">
        <v>856</v>
      </c>
      <c r="P858" s="1" t="s">
        <v>13147</v>
      </c>
      <c r="Q858" s="1" t="s">
        <v>13649</v>
      </c>
      <c r="R858" s="1" t="s">
        <v>14293</v>
      </c>
      <c r="S858" s="1" t="s">
        <v>856</v>
      </c>
      <c r="T858" s="1"/>
      <c r="U858" s="1"/>
      <c r="V858" s="1" t="s">
        <v>14305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7492</v>
      </c>
      <c r="H859" s="1" t="s">
        <v>9087</v>
      </c>
      <c r="I859" s="1" t="s">
        <v>10716</v>
      </c>
      <c r="J859" s="1"/>
      <c r="K859" s="1" t="s">
        <v>11473</v>
      </c>
      <c r="L859" s="1" t="s">
        <v>857</v>
      </c>
      <c r="M859" s="1" t="s">
        <v>12327</v>
      </c>
      <c r="N859" s="1" t="s">
        <v>13142</v>
      </c>
      <c r="O859" s="1" t="s">
        <v>857</v>
      </c>
      <c r="P859" s="1" t="s">
        <v>13147</v>
      </c>
      <c r="Q859" s="1" t="s">
        <v>13650</v>
      </c>
      <c r="R859" s="1" t="s">
        <v>14293</v>
      </c>
      <c r="S859" s="1" t="s">
        <v>857</v>
      </c>
      <c r="T859" s="1"/>
      <c r="U859" s="1"/>
      <c r="V859" s="1" t="s">
        <v>14305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5891</v>
      </c>
      <c r="G860" s="1" t="s">
        <v>7493</v>
      </c>
      <c r="H860" s="1" t="s">
        <v>9088</v>
      </c>
      <c r="I860" s="1" t="s">
        <v>10717</v>
      </c>
      <c r="J860" s="1"/>
      <c r="K860" s="1" t="s">
        <v>11473</v>
      </c>
      <c r="L860" s="1" t="s">
        <v>858</v>
      </c>
      <c r="M860" s="1" t="s">
        <v>12328</v>
      </c>
      <c r="N860" s="1" t="s">
        <v>13142</v>
      </c>
      <c r="O860" s="1" t="s">
        <v>858</v>
      </c>
      <c r="P860" s="1" t="s">
        <v>13147</v>
      </c>
      <c r="Q860" s="1" t="s">
        <v>13651</v>
      </c>
      <c r="R860" s="1" t="s">
        <v>14293</v>
      </c>
      <c r="S860" s="1" t="s">
        <v>858</v>
      </c>
      <c r="T860" s="1"/>
      <c r="U860" s="1"/>
      <c r="V860" s="1" t="s">
        <v>14305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5892</v>
      </c>
      <c r="G861" s="1" t="s">
        <v>7494</v>
      </c>
      <c r="H861" s="1" t="s">
        <v>9089</v>
      </c>
      <c r="I861" s="1" t="s">
        <v>10718</v>
      </c>
      <c r="J861" s="1"/>
      <c r="K861" s="1" t="s">
        <v>11473</v>
      </c>
      <c r="L861" s="1" t="s">
        <v>859</v>
      </c>
      <c r="M861" s="1" t="s">
        <v>12329</v>
      </c>
      <c r="N861" s="1" t="s">
        <v>13142</v>
      </c>
      <c r="O861" s="1" t="s">
        <v>859</v>
      </c>
      <c r="P861" s="1" t="s">
        <v>13147</v>
      </c>
      <c r="Q861" s="1" t="s">
        <v>13652</v>
      </c>
      <c r="R861" s="1" t="s">
        <v>14293</v>
      </c>
      <c r="S861" s="1" t="s">
        <v>859</v>
      </c>
      <c r="T861" s="1"/>
      <c r="U861" s="1"/>
      <c r="V861" s="1" t="s">
        <v>14305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5893</v>
      </c>
      <c r="G862" s="1" t="s">
        <v>7495</v>
      </c>
      <c r="H862" s="1" t="s">
        <v>9090</v>
      </c>
      <c r="I862" s="1" t="s">
        <v>10719</v>
      </c>
      <c r="J862" s="1"/>
      <c r="K862" s="1" t="s">
        <v>11473</v>
      </c>
      <c r="L862" s="1" t="s">
        <v>860</v>
      </c>
      <c r="M862" s="1" t="s">
        <v>12330</v>
      </c>
      <c r="N862" s="1" t="s">
        <v>13142</v>
      </c>
      <c r="O862" s="1" t="s">
        <v>860</v>
      </c>
      <c r="P862" s="1" t="s">
        <v>13147</v>
      </c>
      <c r="Q862" s="1" t="s">
        <v>13653</v>
      </c>
      <c r="R862" s="1" t="s">
        <v>14293</v>
      </c>
      <c r="S862" s="1" t="s">
        <v>860</v>
      </c>
      <c r="T862" s="1"/>
      <c r="U862" s="1"/>
      <c r="V862" s="1" t="s">
        <v>14305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7496</v>
      </c>
      <c r="H863" s="1" t="s">
        <v>9091</v>
      </c>
      <c r="I863" s="1" t="s">
        <v>10720</v>
      </c>
      <c r="J863" s="1"/>
      <c r="K863" s="1" t="s">
        <v>11473</v>
      </c>
      <c r="L863" s="1" t="s">
        <v>861</v>
      </c>
      <c r="M863" s="1" t="s">
        <v>12331</v>
      </c>
      <c r="N863" s="1" t="s">
        <v>13142</v>
      </c>
      <c r="O863" s="1" t="s">
        <v>861</v>
      </c>
      <c r="P863" s="1" t="s">
        <v>13147</v>
      </c>
      <c r="Q863" s="1" t="s">
        <v>13654</v>
      </c>
      <c r="R863" s="1" t="s">
        <v>14293</v>
      </c>
      <c r="S863" s="1" t="s">
        <v>861</v>
      </c>
      <c r="T863" s="1"/>
      <c r="U863" s="1"/>
      <c r="V863" s="1" t="s">
        <v>14305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5895</v>
      </c>
      <c r="G864" s="1" t="s">
        <v>7497</v>
      </c>
      <c r="H864" s="1" t="s">
        <v>9092</v>
      </c>
      <c r="I864" s="1" t="s">
        <v>10721</v>
      </c>
      <c r="J864" s="1"/>
      <c r="K864" s="1" t="s">
        <v>11473</v>
      </c>
      <c r="L864" s="1" t="s">
        <v>862</v>
      </c>
      <c r="M864" s="1" t="s">
        <v>12332</v>
      </c>
      <c r="N864" s="1" t="s">
        <v>13142</v>
      </c>
      <c r="O864" s="1" t="s">
        <v>862</v>
      </c>
      <c r="P864" s="1" t="s">
        <v>13147</v>
      </c>
      <c r="Q864" s="1" t="s">
        <v>13655</v>
      </c>
      <c r="R864" s="1" t="s">
        <v>14293</v>
      </c>
      <c r="S864" s="1" t="s">
        <v>862</v>
      </c>
      <c r="T864" s="1"/>
      <c r="U864" s="1"/>
      <c r="V864" s="1" t="s">
        <v>14305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5896</v>
      </c>
      <c r="G865" s="1" t="s">
        <v>7498</v>
      </c>
      <c r="H865" s="1" t="s">
        <v>9093</v>
      </c>
      <c r="I865" s="1" t="s">
        <v>10722</v>
      </c>
      <c r="J865" s="1"/>
      <c r="K865" s="1" t="s">
        <v>11473</v>
      </c>
      <c r="L865" s="1" t="s">
        <v>863</v>
      </c>
      <c r="M865" s="1" t="s">
        <v>12333</v>
      </c>
      <c r="N865" s="1" t="s">
        <v>13142</v>
      </c>
      <c r="O865" s="1" t="s">
        <v>863</v>
      </c>
      <c r="P865" s="1" t="s">
        <v>13147</v>
      </c>
      <c r="Q865" s="1" t="s">
        <v>13656</v>
      </c>
      <c r="R865" s="1" t="s">
        <v>14293</v>
      </c>
      <c r="S865" s="1" t="s">
        <v>863</v>
      </c>
      <c r="T865" s="1"/>
      <c r="U865" s="1"/>
      <c r="V865" s="1" t="s">
        <v>14305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5897</v>
      </c>
      <c r="G866" s="1" t="s">
        <v>7499</v>
      </c>
      <c r="H866" s="1" t="s">
        <v>9094</v>
      </c>
      <c r="I866" s="1" t="s">
        <v>10723</v>
      </c>
      <c r="J866" s="1"/>
      <c r="K866" s="1" t="s">
        <v>11473</v>
      </c>
      <c r="L866" s="1" t="s">
        <v>864</v>
      </c>
      <c r="M866" s="1" t="s">
        <v>12334</v>
      </c>
      <c r="N866" s="1" t="s">
        <v>13142</v>
      </c>
      <c r="O866" s="1" t="s">
        <v>864</v>
      </c>
      <c r="P866" s="1" t="s">
        <v>13147</v>
      </c>
      <c r="Q866" s="1" t="s">
        <v>13657</v>
      </c>
      <c r="R866" s="1" t="s">
        <v>14293</v>
      </c>
      <c r="S866" s="1" t="s">
        <v>864</v>
      </c>
      <c r="T866" s="1"/>
      <c r="U866" s="1"/>
      <c r="V866" s="1" t="s">
        <v>14305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5898</v>
      </c>
      <c r="G867" s="1" t="s">
        <v>7500</v>
      </c>
      <c r="H867" s="1" t="s">
        <v>9095</v>
      </c>
      <c r="I867" s="1" t="s">
        <v>10724</v>
      </c>
      <c r="J867" s="1"/>
      <c r="K867" s="1" t="s">
        <v>11473</v>
      </c>
      <c r="L867" s="1" t="s">
        <v>865</v>
      </c>
      <c r="M867" s="1" t="s">
        <v>12335</v>
      </c>
      <c r="N867" s="1" t="s">
        <v>13142</v>
      </c>
      <c r="O867" s="1" t="s">
        <v>865</v>
      </c>
      <c r="P867" s="1" t="s">
        <v>13147</v>
      </c>
      <c r="Q867" s="1" t="s">
        <v>13658</v>
      </c>
      <c r="R867" s="1" t="s">
        <v>14293</v>
      </c>
      <c r="S867" s="1" t="s">
        <v>865</v>
      </c>
      <c r="T867" s="1"/>
      <c r="U867" s="1"/>
      <c r="V867" s="1" t="s">
        <v>14305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7501</v>
      </c>
      <c r="H868" s="1" t="s">
        <v>9096</v>
      </c>
      <c r="I868" s="1" t="s">
        <v>10725</v>
      </c>
      <c r="J868" s="1"/>
      <c r="K868" s="1" t="s">
        <v>11473</v>
      </c>
      <c r="L868" s="1" t="s">
        <v>866</v>
      </c>
      <c r="M868" s="1" t="s">
        <v>12336</v>
      </c>
      <c r="N868" s="1" t="s">
        <v>13142</v>
      </c>
      <c r="O868" s="1" t="s">
        <v>866</v>
      </c>
      <c r="P868" s="1" t="s">
        <v>13147</v>
      </c>
      <c r="Q868" s="1" t="s">
        <v>13659</v>
      </c>
      <c r="R868" s="1" t="s">
        <v>14293</v>
      </c>
      <c r="S868" s="1" t="s">
        <v>866</v>
      </c>
      <c r="T868" s="1"/>
      <c r="U868" s="1"/>
      <c r="V868" s="1" t="s">
        <v>14305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5900</v>
      </c>
      <c r="G869" s="1" t="s">
        <v>7502</v>
      </c>
      <c r="H869" s="1" t="s">
        <v>9097</v>
      </c>
      <c r="I869" s="1" t="s">
        <v>10726</v>
      </c>
      <c r="J869" s="1"/>
      <c r="K869" s="1" t="s">
        <v>11473</v>
      </c>
      <c r="L869" s="1" t="s">
        <v>867</v>
      </c>
      <c r="M869" s="1" t="s">
        <v>12337</v>
      </c>
      <c r="N869" s="1" t="s">
        <v>13142</v>
      </c>
      <c r="O869" s="1" t="s">
        <v>867</v>
      </c>
      <c r="P869" s="1" t="s">
        <v>13147</v>
      </c>
      <c r="Q869" s="1" t="s">
        <v>13660</v>
      </c>
      <c r="R869" s="1" t="s">
        <v>14293</v>
      </c>
      <c r="S869" s="1" t="s">
        <v>867</v>
      </c>
      <c r="T869" s="1"/>
      <c r="U869" s="1"/>
      <c r="V869" s="1" t="s">
        <v>14305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7503</v>
      </c>
      <c r="H870" s="1" t="s">
        <v>9098</v>
      </c>
      <c r="I870" s="1" t="s">
        <v>10225</v>
      </c>
      <c r="J870" s="1"/>
      <c r="K870" s="1" t="s">
        <v>11473</v>
      </c>
      <c r="L870" s="1" t="s">
        <v>868</v>
      </c>
      <c r="M870" s="1" t="s">
        <v>12338</v>
      </c>
      <c r="N870" s="1" t="s">
        <v>13142</v>
      </c>
      <c r="O870" s="1" t="s">
        <v>868</v>
      </c>
      <c r="P870" s="1" t="s">
        <v>13147</v>
      </c>
      <c r="Q870" s="1" t="s">
        <v>13661</v>
      </c>
      <c r="R870" s="1" t="s">
        <v>14293</v>
      </c>
      <c r="S870" s="1" t="s">
        <v>868</v>
      </c>
      <c r="T870" s="1"/>
      <c r="U870" s="1"/>
      <c r="V870" s="1" t="s">
        <v>14305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5902</v>
      </c>
      <c r="G871" s="1" t="s">
        <v>7504</v>
      </c>
      <c r="H871" s="1" t="s">
        <v>9099</v>
      </c>
      <c r="I871" s="1" t="s">
        <v>10727</v>
      </c>
      <c r="J871" s="1"/>
      <c r="K871" s="1" t="s">
        <v>11473</v>
      </c>
      <c r="L871" s="1" t="s">
        <v>869</v>
      </c>
      <c r="M871" s="1" t="s">
        <v>12339</v>
      </c>
      <c r="N871" s="1" t="s">
        <v>13142</v>
      </c>
      <c r="O871" s="1" t="s">
        <v>869</v>
      </c>
      <c r="P871" s="1" t="s">
        <v>13147</v>
      </c>
      <c r="Q871" s="1" t="s">
        <v>13662</v>
      </c>
      <c r="R871" s="1" t="s">
        <v>14293</v>
      </c>
      <c r="S871" s="1" t="s">
        <v>869</v>
      </c>
      <c r="T871" s="1"/>
      <c r="U871" s="1"/>
      <c r="V871" s="1" t="s">
        <v>14305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5903</v>
      </c>
      <c r="G872" s="1" t="s">
        <v>7505</v>
      </c>
      <c r="H872" s="1" t="s">
        <v>9100</v>
      </c>
      <c r="I872" s="1" t="s">
        <v>10728</v>
      </c>
      <c r="J872" s="1"/>
      <c r="K872" s="1" t="s">
        <v>11473</v>
      </c>
      <c r="L872" s="1" t="s">
        <v>870</v>
      </c>
      <c r="M872" s="1" t="s">
        <v>12340</v>
      </c>
      <c r="N872" s="1" t="s">
        <v>13142</v>
      </c>
      <c r="O872" s="1" t="s">
        <v>870</v>
      </c>
      <c r="P872" s="1" t="s">
        <v>13147</v>
      </c>
      <c r="Q872" s="1" t="s">
        <v>13663</v>
      </c>
      <c r="R872" s="1" t="s">
        <v>14293</v>
      </c>
      <c r="S872" s="1" t="s">
        <v>870</v>
      </c>
      <c r="T872" s="1"/>
      <c r="U872" s="1"/>
      <c r="V872" s="1" t="s">
        <v>14305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7506</v>
      </c>
      <c r="H873" s="1" t="s">
        <v>9101</v>
      </c>
      <c r="I873" s="1" t="s">
        <v>10729</v>
      </c>
      <c r="J873" s="1"/>
      <c r="K873" s="1" t="s">
        <v>11473</v>
      </c>
      <c r="L873" s="1" t="s">
        <v>871</v>
      </c>
      <c r="M873" s="1" t="s">
        <v>12341</v>
      </c>
      <c r="N873" s="1" t="s">
        <v>13142</v>
      </c>
      <c r="O873" s="1" t="s">
        <v>871</v>
      </c>
      <c r="P873" s="1" t="s">
        <v>13147</v>
      </c>
      <c r="Q873" s="1" t="s">
        <v>13664</v>
      </c>
      <c r="R873" s="1" t="s">
        <v>14293</v>
      </c>
      <c r="S873" s="1" t="s">
        <v>871</v>
      </c>
      <c r="T873" s="1"/>
      <c r="U873" s="1"/>
      <c r="V873" s="1" t="s">
        <v>14305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7507</v>
      </c>
      <c r="H874" s="1" t="s">
        <v>9102</v>
      </c>
      <c r="I874" s="1" t="s">
        <v>10730</v>
      </c>
      <c r="J874" s="1"/>
      <c r="K874" s="1" t="s">
        <v>11473</v>
      </c>
      <c r="L874" s="1" t="s">
        <v>872</v>
      </c>
      <c r="M874" s="1" t="s">
        <v>12342</v>
      </c>
      <c r="N874" s="1" t="s">
        <v>13142</v>
      </c>
      <c r="O874" s="1" t="s">
        <v>872</v>
      </c>
      <c r="P874" s="1" t="s">
        <v>13147</v>
      </c>
      <c r="Q874" s="1" t="s">
        <v>13665</v>
      </c>
      <c r="R874" s="1" t="s">
        <v>14293</v>
      </c>
      <c r="S874" s="1" t="s">
        <v>872</v>
      </c>
      <c r="T874" s="1"/>
      <c r="U874" s="1"/>
      <c r="V874" s="1" t="s">
        <v>14305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7508</v>
      </c>
      <c r="H875" s="1" t="s">
        <v>9103</v>
      </c>
      <c r="I875" s="1" t="s">
        <v>10731</v>
      </c>
      <c r="J875" s="1"/>
      <c r="K875" s="1" t="s">
        <v>11473</v>
      </c>
      <c r="L875" s="1" t="s">
        <v>873</v>
      </c>
      <c r="M875" s="1" t="s">
        <v>12343</v>
      </c>
      <c r="N875" s="1" t="s">
        <v>13142</v>
      </c>
      <c r="O875" s="1" t="s">
        <v>873</v>
      </c>
      <c r="P875" s="1" t="s">
        <v>13147</v>
      </c>
      <c r="Q875" s="1" t="s">
        <v>13666</v>
      </c>
      <c r="R875" s="1" t="s">
        <v>14293</v>
      </c>
      <c r="S875" s="1" t="s">
        <v>873</v>
      </c>
      <c r="T875" s="1"/>
      <c r="U875" s="1"/>
      <c r="V875" s="1" t="s">
        <v>14305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7509</v>
      </c>
      <c r="H876" s="1" t="s">
        <v>9104</v>
      </c>
      <c r="I876" s="1" t="s">
        <v>10732</v>
      </c>
      <c r="J876" s="1"/>
      <c r="K876" s="1" t="s">
        <v>11473</v>
      </c>
      <c r="L876" s="1" t="s">
        <v>874</v>
      </c>
      <c r="M876" s="1" t="s">
        <v>12344</v>
      </c>
      <c r="N876" s="1" t="s">
        <v>13142</v>
      </c>
      <c r="O876" s="1" t="s">
        <v>874</v>
      </c>
      <c r="P876" s="1" t="s">
        <v>13147</v>
      </c>
      <c r="Q876" s="1" t="s">
        <v>13667</v>
      </c>
      <c r="R876" s="1" t="s">
        <v>14293</v>
      </c>
      <c r="S876" s="1" t="s">
        <v>874</v>
      </c>
      <c r="T876" s="1"/>
      <c r="U876" s="1"/>
      <c r="V876" s="1" t="s">
        <v>14305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5908</v>
      </c>
      <c r="G877" s="1" t="s">
        <v>7510</v>
      </c>
      <c r="H877" s="1" t="s">
        <v>9105</v>
      </c>
      <c r="I877" s="1" t="s">
        <v>10733</v>
      </c>
      <c r="J877" s="1"/>
      <c r="K877" s="1" t="s">
        <v>11473</v>
      </c>
      <c r="L877" s="1" t="s">
        <v>875</v>
      </c>
      <c r="M877" s="1" t="s">
        <v>12345</v>
      </c>
      <c r="N877" s="1" t="s">
        <v>13142</v>
      </c>
      <c r="O877" s="1" t="s">
        <v>875</v>
      </c>
      <c r="P877" s="1" t="s">
        <v>13147</v>
      </c>
      <c r="Q877" s="1" t="s">
        <v>13668</v>
      </c>
      <c r="R877" s="1" t="s">
        <v>14293</v>
      </c>
      <c r="S877" s="1" t="s">
        <v>875</v>
      </c>
      <c r="T877" s="1"/>
      <c r="U877" s="1"/>
      <c r="V877" s="1" t="s">
        <v>14305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7511</v>
      </c>
      <c r="H878" s="1" t="s">
        <v>9106</v>
      </c>
      <c r="I878" s="1" t="s">
        <v>10734</v>
      </c>
      <c r="J878" s="1"/>
      <c r="K878" s="1" t="s">
        <v>11473</v>
      </c>
      <c r="L878" s="1" t="s">
        <v>876</v>
      </c>
      <c r="M878" s="1" t="s">
        <v>12346</v>
      </c>
      <c r="N878" s="1" t="s">
        <v>13142</v>
      </c>
      <c r="O878" s="1" t="s">
        <v>876</v>
      </c>
      <c r="P878" s="1" t="s">
        <v>13147</v>
      </c>
      <c r="Q878" s="1" t="s">
        <v>13669</v>
      </c>
      <c r="R878" s="1" t="s">
        <v>14293</v>
      </c>
      <c r="S878" s="1" t="s">
        <v>876</v>
      </c>
      <c r="T878" s="1"/>
      <c r="U878" s="1"/>
      <c r="V878" s="1" t="s">
        <v>14305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7512</v>
      </c>
      <c r="H879" s="1" t="s">
        <v>9107</v>
      </c>
      <c r="I879" s="1" t="s">
        <v>10735</v>
      </c>
      <c r="J879" s="1"/>
      <c r="K879" s="1" t="s">
        <v>11473</v>
      </c>
      <c r="L879" s="1" t="s">
        <v>877</v>
      </c>
      <c r="M879" s="1" t="s">
        <v>12347</v>
      </c>
      <c r="N879" s="1" t="s">
        <v>13142</v>
      </c>
      <c r="O879" s="1" t="s">
        <v>877</v>
      </c>
      <c r="P879" s="1" t="s">
        <v>13147</v>
      </c>
      <c r="Q879" s="1" t="s">
        <v>13670</v>
      </c>
      <c r="R879" s="1" t="s">
        <v>14293</v>
      </c>
      <c r="S879" s="1" t="s">
        <v>877</v>
      </c>
      <c r="T879" s="1"/>
      <c r="U879" s="1"/>
      <c r="V879" s="1" t="s">
        <v>14305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7513</v>
      </c>
      <c r="H880" s="1" t="s">
        <v>9108</v>
      </c>
      <c r="I880" s="1" t="s">
        <v>10736</v>
      </c>
      <c r="J880" s="1"/>
      <c r="K880" s="1" t="s">
        <v>11473</v>
      </c>
      <c r="L880" s="1" t="s">
        <v>878</v>
      </c>
      <c r="M880" s="1" t="s">
        <v>12348</v>
      </c>
      <c r="N880" s="1" t="s">
        <v>13142</v>
      </c>
      <c r="O880" s="1" t="s">
        <v>878</v>
      </c>
      <c r="P880" s="1" t="s">
        <v>13147</v>
      </c>
      <c r="Q880" s="1" t="s">
        <v>13671</v>
      </c>
      <c r="R880" s="1" t="s">
        <v>14293</v>
      </c>
      <c r="S880" s="1" t="s">
        <v>878</v>
      </c>
      <c r="T880" s="1"/>
      <c r="U880" s="1"/>
      <c r="V880" s="1" t="s">
        <v>14305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7514</v>
      </c>
      <c r="H881" s="1" t="s">
        <v>9109</v>
      </c>
      <c r="I881" s="1" t="s">
        <v>10737</v>
      </c>
      <c r="J881" s="1"/>
      <c r="K881" s="1" t="s">
        <v>11473</v>
      </c>
      <c r="L881" s="1" t="s">
        <v>879</v>
      </c>
      <c r="M881" s="1" t="s">
        <v>12349</v>
      </c>
      <c r="N881" s="1" t="s">
        <v>13142</v>
      </c>
      <c r="O881" s="1" t="s">
        <v>879</v>
      </c>
      <c r="P881" s="1" t="s">
        <v>13147</v>
      </c>
      <c r="Q881" s="1" t="s">
        <v>13672</v>
      </c>
      <c r="R881" s="1" t="s">
        <v>14293</v>
      </c>
      <c r="S881" s="1" t="s">
        <v>879</v>
      </c>
      <c r="T881" s="1"/>
      <c r="U881" s="1"/>
      <c r="V881" s="1" t="s">
        <v>14305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7515</v>
      </c>
      <c r="H882" s="1" t="s">
        <v>9110</v>
      </c>
      <c r="I882" s="1" t="s">
        <v>10738</v>
      </c>
      <c r="J882" s="1"/>
      <c r="K882" s="1" t="s">
        <v>11473</v>
      </c>
      <c r="L882" s="1" t="s">
        <v>880</v>
      </c>
      <c r="M882" s="1" t="s">
        <v>12350</v>
      </c>
      <c r="N882" s="1" t="s">
        <v>13142</v>
      </c>
      <c r="O882" s="1" t="s">
        <v>880</v>
      </c>
      <c r="P882" s="1" t="s">
        <v>13147</v>
      </c>
      <c r="Q882" s="1" t="s">
        <v>13673</v>
      </c>
      <c r="R882" s="1" t="s">
        <v>14293</v>
      </c>
      <c r="S882" s="1" t="s">
        <v>880</v>
      </c>
      <c r="T882" s="1"/>
      <c r="U882" s="1"/>
      <c r="V882" s="1" t="s">
        <v>14305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7516</v>
      </c>
      <c r="H883" s="1" t="s">
        <v>5913</v>
      </c>
      <c r="I883" s="1" t="s">
        <v>10739</v>
      </c>
      <c r="J883" s="1"/>
      <c r="K883" s="1" t="s">
        <v>11473</v>
      </c>
      <c r="L883" s="1" t="s">
        <v>881</v>
      </c>
      <c r="M883" s="1" t="s">
        <v>12351</v>
      </c>
      <c r="N883" s="1" t="s">
        <v>13142</v>
      </c>
      <c r="O883" s="1" t="s">
        <v>881</v>
      </c>
      <c r="P883" s="1" t="s">
        <v>13147</v>
      </c>
      <c r="Q883" s="1" t="s">
        <v>13674</v>
      </c>
      <c r="R883" s="1" t="s">
        <v>14293</v>
      </c>
      <c r="S883" s="1" t="s">
        <v>881</v>
      </c>
      <c r="T883" s="1"/>
      <c r="U883" s="1"/>
      <c r="V883" s="1" t="s">
        <v>14305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5914</v>
      </c>
      <c r="G884" s="1" t="s">
        <v>7517</v>
      </c>
      <c r="H884" s="1" t="s">
        <v>9111</v>
      </c>
      <c r="I884" s="1" t="s">
        <v>10740</v>
      </c>
      <c r="J884" s="1"/>
      <c r="K884" s="1" t="s">
        <v>11473</v>
      </c>
      <c r="L884" s="1" t="s">
        <v>882</v>
      </c>
      <c r="M884" s="1" t="s">
        <v>12352</v>
      </c>
      <c r="N884" s="1" t="s">
        <v>13142</v>
      </c>
      <c r="O884" s="1" t="s">
        <v>882</v>
      </c>
      <c r="P884" s="1" t="s">
        <v>13147</v>
      </c>
      <c r="Q884" s="1" t="s">
        <v>13675</v>
      </c>
      <c r="R884" s="1" t="s">
        <v>14293</v>
      </c>
      <c r="S884" s="1" t="s">
        <v>882</v>
      </c>
      <c r="T884" s="1"/>
      <c r="U884" s="1"/>
      <c r="V884" s="1" t="s">
        <v>14305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5915</v>
      </c>
      <c r="G885" s="1" t="s">
        <v>7518</v>
      </c>
      <c r="H885" s="1" t="s">
        <v>9112</v>
      </c>
      <c r="I885" s="1" t="s">
        <v>10741</v>
      </c>
      <c r="J885" s="1"/>
      <c r="K885" s="1" t="s">
        <v>11473</v>
      </c>
      <c r="L885" s="1" t="s">
        <v>883</v>
      </c>
      <c r="M885" s="1" t="s">
        <v>12353</v>
      </c>
      <c r="N885" s="1" t="s">
        <v>13142</v>
      </c>
      <c r="O885" s="1" t="s">
        <v>883</v>
      </c>
      <c r="P885" s="1" t="s">
        <v>13147</v>
      </c>
      <c r="Q885" s="1" t="s">
        <v>13676</v>
      </c>
      <c r="R885" s="1" t="s">
        <v>14293</v>
      </c>
      <c r="S885" s="1" t="s">
        <v>883</v>
      </c>
      <c r="T885" s="1"/>
      <c r="U885" s="1"/>
      <c r="V885" s="1" t="s">
        <v>14305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7519</v>
      </c>
      <c r="H886" s="1" t="s">
        <v>9113</v>
      </c>
      <c r="I886" s="1" t="s">
        <v>10742</v>
      </c>
      <c r="J886" s="1"/>
      <c r="K886" s="1" t="s">
        <v>11473</v>
      </c>
      <c r="L886" s="1" t="s">
        <v>884</v>
      </c>
      <c r="M886" s="1" t="s">
        <v>12354</v>
      </c>
      <c r="N886" s="1" t="s">
        <v>13142</v>
      </c>
      <c r="O886" s="1" t="s">
        <v>884</v>
      </c>
      <c r="P886" s="1" t="s">
        <v>13147</v>
      </c>
      <c r="Q886" s="1" t="s">
        <v>13677</v>
      </c>
      <c r="R886" s="1" t="s">
        <v>14293</v>
      </c>
      <c r="S886" s="1" t="s">
        <v>884</v>
      </c>
      <c r="T886" s="1"/>
      <c r="U886" s="1"/>
      <c r="V886" s="1" t="s">
        <v>14305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5917</v>
      </c>
      <c r="G887" s="1" t="s">
        <v>7520</v>
      </c>
      <c r="H887" s="1" t="s">
        <v>9114</v>
      </c>
      <c r="I887" s="1" t="s">
        <v>10743</v>
      </c>
      <c r="J887" s="1"/>
      <c r="K887" s="1" t="s">
        <v>11473</v>
      </c>
      <c r="L887" s="1" t="s">
        <v>885</v>
      </c>
      <c r="M887" s="1" t="s">
        <v>12355</v>
      </c>
      <c r="N887" s="1" t="s">
        <v>13142</v>
      </c>
      <c r="O887" s="1" t="s">
        <v>885</v>
      </c>
      <c r="P887" s="1" t="s">
        <v>13147</v>
      </c>
      <c r="Q887" s="1" t="s">
        <v>13678</v>
      </c>
      <c r="R887" s="1" t="s">
        <v>14293</v>
      </c>
      <c r="S887" s="1" t="s">
        <v>885</v>
      </c>
      <c r="T887" s="1"/>
      <c r="U887" s="1"/>
      <c r="V887" s="1" t="s">
        <v>14305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5918</v>
      </c>
      <c r="G888" s="1" t="s">
        <v>7521</v>
      </c>
      <c r="H888" s="1" t="s">
        <v>9115</v>
      </c>
      <c r="I888" s="1" t="s">
        <v>10744</v>
      </c>
      <c r="J888" s="1"/>
      <c r="K888" s="1" t="s">
        <v>11473</v>
      </c>
      <c r="L888" s="1" t="s">
        <v>886</v>
      </c>
      <c r="M888" s="1" t="s">
        <v>12356</v>
      </c>
      <c r="N888" s="1" t="s">
        <v>13142</v>
      </c>
      <c r="O888" s="1" t="s">
        <v>886</v>
      </c>
      <c r="P888" s="1" t="s">
        <v>13147</v>
      </c>
      <c r="Q888" s="1" t="s">
        <v>13679</v>
      </c>
      <c r="R888" s="1" t="s">
        <v>14293</v>
      </c>
      <c r="S888" s="1" t="s">
        <v>886</v>
      </c>
      <c r="T888" s="1"/>
      <c r="U888" s="1"/>
      <c r="V888" s="1" t="s">
        <v>14305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7522</v>
      </c>
      <c r="H889" s="1" t="s">
        <v>9116</v>
      </c>
      <c r="I889" s="1" t="s">
        <v>10745</v>
      </c>
      <c r="J889" s="1"/>
      <c r="K889" s="1" t="s">
        <v>11473</v>
      </c>
      <c r="L889" s="1" t="s">
        <v>887</v>
      </c>
      <c r="M889" s="1" t="s">
        <v>12357</v>
      </c>
      <c r="N889" s="1" t="s">
        <v>13142</v>
      </c>
      <c r="O889" s="1" t="s">
        <v>887</v>
      </c>
      <c r="P889" s="1" t="s">
        <v>13147</v>
      </c>
      <c r="Q889" s="1" t="s">
        <v>13680</v>
      </c>
      <c r="R889" s="1" t="s">
        <v>14293</v>
      </c>
      <c r="S889" s="1" t="s">
        <v>887</v>
      </c>
      <c r="T889" s="1"/>
      <c r="U889" s="1"/>
      <c r="V889" s="1" t="s">
        <v>14305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7523</v>
      </c>
      <c r="H890" s="1" t="s">
        <v>9117</v>
      </c>
      <c r="I890" s="1" t="s">
        <v>10746</v>
      </c>
      <c r="J890" s="1"/>
      <c r="K890" s="1" t="s">
        <v>11473</v>
      </c>
      <c r="L890" s="1" t="s">
        <v>888</v>
      </c>
      <c r="M890" s="1" t="s">
        <v>12358</v>
      </c>
      <c r="N890" s="1" t="s">
        <v>13142</v>
      </c>
      <c r="O890" s="1" t="s">
        <v>888</v>
      </c>
      <c r="P890" s="1" t="s">
        <v>13147</v>
      </c>
      <c r="Q890" s="1" t="s">
        <v>13681</v>
      </c>
      <c r="R890" s="1" t="s">
        <v>14293</v>
      </c>
      <c r="S890" s="1" t="s">
        <v>888</v>
      </c>
      <c r="T890" s="1"/>
      <c r="U890" s="1"/>
      <c r="V890" s="1" t="s">
        <v>14305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5921</v>
      </c>
      <c r="G891" s="1" t="s">
        <v>7524</v>
      </c>
      <c r="H891" s="1" t="s">
        <v>9118</v>
      </c>
      <c r="I891" s="1" t="s">
        <v>10747</v>
      </c>
      <c r="J891" s="1"/>
      <c r="K891" s="1" t="s">
        <v>11473</v>
      </c>
      <c r="L891" s="1" t="s">
        <v>889</v>
      </c>
      <c r="M891" s="1" t="s">
        <v>12359</v>
      </c>
      <c r="N891" s="1" t="s">
        <v>13142</v>
      </c>
      <c r="O891" s="1" t="s">
        <v>889</v>
      </c>
      <c r="P891" s="1" t="s">
        <v>13147</v>
      </c>
      <c r="Q891" s="1" t="s">
        <v>13682</v>
      </c>
      <c r="R891" s="1" t="s">
        <v>14293</v>
      </c>
      <c r="S891" s="1" t="s">
        <v>889</v>
      </c>
      <c r="T891" s="1"/>
      <c r="U891" s="1"/>
      <c r="V891" s="1" t="s">
        <v>14305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5922</v>
      </c>
      <c r="G892" s="1" t="s">
        <v>7525</v>
      </c>
      <c r="H892" s="1" t="s">
        <v>9119</v>
      </c>
      <c r="I892" s="1" t="s">
        <v>10748</v>
      </c>
      <c r="J892" s="1"/>
      <c r="K892" s="1" t="s">
        <v>11473</v>
      </c>
      <c r="L892" s="1" t="s">
        <v>890</v>
      </c>
      <c r="M892" s="1" t="s">
        <v>12360</v>
      </c>
      <c r="N892" s="1" t="s">
        <v>13142</v>
      </c>
      <c r="O892" s="1" t="s">
        <v>890</v>
      </c>
      <c r="P892" s="1" t="s">
        <v>13147</v>
      </c>
      <c r="Q892" s="1" t="s">
        <v>13683</v>
      </c>
      <c r="R892" s="1" t="s">
        <v>14293</v>
      </c>
      <c r="S892" s="1" t="s">
        <v>890</v>
      </c>
      <c r="T892" s="1"/>
      <c r="U892" s="1"/>
      <c r="V892" s="1" t="s">
        <v>14305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7526</v>
      </c>
      <c r="H893" s="1" t="s">
        <v>9120</v>
      </c>
      <c r="I893" s="1" t="s">
        <v>10749</v>
      </c>
      <c r="J893" s="1"/>
      <c r="K893" s="1" t="s">
        <v>11473</v>
      </c>
      <c r="L893" s="1" t="s">
        <v>891</v>
      </c>
      <c r="M893" s="1" t="s">
        <v>12361</v>
      </c>
      <c r="N893" s="1" t="s">
        <v>13142</v>
      </c>
      <c r="O893" s="1" t="s">
        <v>891</v>
      </c>
      <c r="P893" s="1" t="s">
        <v>13147</v>
      </c>
      <c r="Q893" s="1" t="s">
        <v>13684</v>
      </c>
      <c r="R893" s="1" t="s">
        <v>14293</v>
      </c>
      <c r="S893" s="1" t="s">
        <v>891</v>
      </c>
      <c r="T893" s="1"/>
      <c r="U893" s="1"/>
      <c r="V893" s="1" t="s">
        <v>14305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4279</v>
      </c>
      <c r="H894" s="1" t="s">
        <v>9121</v>
      </c>
      <c r="I894" s="1" t="s">
        <v>10750</v>
      </c>
      <c r="J894" s="1"/>
      <c r="K894" s="1" t="s">
        <v>11473</v>
      </c>
      <c r="L894" s="1" t="s">
        <v>892</v>
      </c>
      <c r="M894" s="1" t="s">
        <v>12362</v>
      </c>
      <c r="N894" s="1" t="s">
        <v>13142</v>
      </c>
      <c r="O894" s="1" t="s">
        <v>892</v>
      </c>
      <c r="P894" s="1" t="s">
        <v>13147</v>
      </c>
      <c r="Q894" s="1" t="s">
        <v>13685</v>
      </c>
      <c r="R894" s="1" t="s">
        <v>14293</v>
      </c>
      <c r="S894" s="1" t="s">
        <v>892</v>
      </c>
      <c r="T894" s="1"/>
      <c r="U894" s="1"/>
      <c r="V894" s="1" t="s">
        <v>14305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7527</v>
      </c>
      <c r="H895" s="1" t="s">
        <v>9122</v>
      </c>
      <c r="I895" s="1" t="s">
        <v>10751</v>
      </c>
      <c r="J895" s="1"/>
      <c r="K895" s="1" t="s">
        <v>11473</v>
      </c>
      <c r="L895" s="1" t="s">
        <v>893</v>
      </c>
      <c r="M895" s="1" t="s">
        <v>12363</v>
      </c>
      <c r="N895" s="1" t="s">
        <v>13142</v>
      </c>
      <c r="O895" s="1" t="s">
        <v>893</v>
      </c>
      <c r="P895" s="1" t="s">
        <v>13147</v>
      </c>
      <c r="Q895" s="1" t="s">
        <v>13686</v>
      </c>
      <c r="R895" s="1" t="s">
        <v>14293</v>
      </c>
      <c r="S895" s="1" t="s">
        <v>893</v>
      </c>
      <c r="T895" s="1"/>
      <c r="U895" s="1"/>
      <c r="V895" s="1" t="s">
        <v>14305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5926</v>
      </c>
      <c r="G896" s="1" t="s">
        <v>7528</v>
      </c>
      <c r="H896" s="1" t="s">
        <v>9123</v>
      </c>
      <c r="I896" s="1" t="s">
        <v>10752</v>
      </c>
      <c r="J896" s="1"/>
      <c r="K896" s="1" t="s">
        <v>11473</v>
      </c>
      <c r="L896" s="1" t="s">
        <v>894</v>
      </c>
      <c r="M896" s="1" t="s">
        <v>12364</v>
      </c>
      <c r="N896" s="1" t="s">
        <v>13142</v>
      </c>
      <c r="O896" s="1" t="s">
        <v>894</v>
      </c>
      <c r="P896" s="1" t="s">
        <v>13147</v>
      </c>
      <c r="Q896" s="1" t="s">
        <v>13687</v>
      </c>
      <c r="R896" s="1" t="s">
        <v>14293</v>
      </c>
      <c r="S896" s="1" t="s">
        <v>894</v>
      </c>
      <c r="T896" s="1"/>
      <c r="U896" s="1"/>
      <c r="V896" s="1" t="s">
        <v>14305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7529</v>
      </c>
      <c r="H897" s="1" t="s">
        <v>9124</v>
      </c>
      <c r="I897" s="1" t="s">
        <v>10753</v>
      </c>
      <c r="J897" s="1"/>
      <c r="K897" s="1" t="s">
        <v>11473</v>
      </c>
      <c r="L897" s="1" t="s">
        <v>895</v>
      </c>
      <c r="M897" s="1" t="s">
        <v>12365</v>
      </c>
      <c r="N897" s="1" t="s">
        <v>13142</v>
      </c>
      <c r="O897" s="1" t="s">
        <v>895</v>
      </c>
      <c r="P897" s="1" t="s">
        <v>13147</v>
      </c>
      <c r="Q897" s="1" t="s">
        <v>13688</v>
      </c>
      <c r="R897" s="1" t="s">
        <v>14293</v>
      </c>
      <c r="S897" s="1" t="s">
        <v>895</v>
      </c>
      <c r="T897" s="1"/>
      <c r="U897" s="1"/>
      <c r="V897" s="1" t="s">
        <v>14305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5928</v>
      </c>
      <c r="G898" s="1" t="s">
        <v>7530</v>
      </c>
      <c r="H898" s="1" t="s">
        <v>9125</v>
      </c>
      <c r="I898" s="1" t="s">
        <v>10754</v>
      </c>
      <c r="J898" s="1"/>
      <c r="K898" s="1" t="s">
        <v>11473</v>
      </c>
      <c r="L898" s="1" t="s">
        <v>896</v>
      </c>
      <c r="M898" s="1" t="s">
        <v>12366</v>
      </c>
      <c r="N898" s="1" t="s">
        <v>13142</v>
      </c>
      <c r="O898" s="1" t="s">
        <v>896</v>
      </c>
      <c r="P898" s="1" t="s">
        <v>13147</v>
      </c>
      <c r="Q898" s="1" t="s">
        <v>13689</v>
      </c>
      <c r="R898" s="1" t="s">
        <v>14293</v>
      </c>
      <c r="S898" s="1" t="s">
        <v>896</v>
      </c>
      <c r="T898" s="1"/>
      <c r="U898" s="1"/>
      <c r="V898" s="1" t="s">
        <v>14305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7531</v>
      </c>
      <c r="H899" s="1" t="s">
        <v>9126</v>
      </c>
      <c r="I899" s="1" t="s">
        <v>10755</v>
      </c>
      <c r="J899" s="1"/>
      <c r="K899" s="1" t="s">
        <v>11473</v>
      </c>
      <c r="L899" s="1" t="s">
        <v>897</v>
      </c>
      <c r="M899" s="1" t="s">
        <v>12367</v>
      </c>
      <c r="N899" s="1" t="s">
        <v>13142</v>
      </c>
      <c r="O899" s="1" t="s">
        <v>897</v>
      </c>
      <c r="P899" s="1" t="s">
        <v>13147</v>
      </c>
      <c r="Q899" s="1" t="s">
        <v>13690</v>
      </c>
      <c r="R899" s="1" t="s">
        <v>14293</v>
      </c>
      <c r="S899" s="1" t="s">
        <v>897</v>
      </c>
      <c r="T899" s="1"/>
      <c r="U899" s="1"/>
      <c r="V899" s="1" t="s">
        <v>14305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7532</v>
      </c>
      <c r="H900" s="1" t="s">
        <v>9127</v>
      </c>
      <c r="I900" s="1" t="s">
        <v>10756</v>
      </c>
      <c r="J900" s="1"/>
      <c r="K900" s="1" t="s">
        <v>11473</v>
      </c>
      <c r="L900" s="1" t="s">
        <v>898</v>
      </c>
      <c r="M900" s="1" t="s">
        <v>12368</v>
      </c>
      <c r="N900" s="1" t="s">
        <v>13142</v>
      </c>
      <c r="O900" s="1" t="s">
        <v>898</v>
      </c>
      <c r="P900" s="1" t="s">
        <v>13147</v>
      </c>
      <c r="Q900" s="1" t="s">
        <v>13691</v>
      </c>
      <c r="R900" s="1" t="s">
        <v>14293</v>
      </c>
      <c r="S900" s="1" t="s">
        <v>898</v>
      </c>
      <c r="T900" s="1"/>
      <c r="U900" s="1"/>
      <c r="V900" s="1" t="s">
        <v>14305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5930</v>
      </c>
      <c r="G901" s="1" t="s">
        <v>7533</v>
      </c>
      <c r="H901" s="1" t="s">
        <v>9128</v>
      </c>
      <c r="I901" s="1" t="s">
        <v>10757</v>
      </c>
      <c r="J901" s="1"/>
      <c r="K901" s="1" t="s">
        <v>11473</v>
      </c>
      <c r="L901" s="1" t="s">
        <v>899</v>
      </c>
      <c r="M901" s="1" t="s">
        <v>12369</v>
      </c>
      <c r="N901" s="1" t="s">
        <v>13142</v>
      </c>
      <c r="O901" s="1" t="s">
        <v>899</v>
      </c>
      <c r="P901" s="1" t="s">
        <v>13147</v>
      </c>
      <c r="Q901" s="1" t="s">
        <v>13692</v>
      </c>
      <c r="R901" s="1" t="s">
        <v>14293</v>
      </c>
      <c r="S901" s="1" t="s">
        <v>899</v>
      </c>
      <c r="T901" s="1"/>
      <c r="U901" s="1"/>
      <c r="V901" s="1" t="s">
        <v>14305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7534</v>
      </c>
      <c r="H902" s="1" t="s">
        <v>9129</v>
      </c>
      <c r="I902" s="1" t="s">
        <v>10758</v>
      </c>
      <c r="J902" s="1"/>
      <c r="K902" s="1" t="s">
        <v>11473</v>
      </c>
      <c r="L902" s="1" t="s">
        <v>900</v>
      </c>
      <c r="M902" s="1" t="s">
        <v>12370</v>
      </c>
      <c r="N902" s="1" t="s">
        <v>13142</v>
      </c>
      <c r="O902" s="1" t="s">
        <v>900</v>
      </c>
      <c r="P902" s="1" t="s">
        <v>13147</v>
      </c>
      <c r="Q902" s="1" t="s">
        <v>13693</v>
      </c>
      <c r="R902" s="1" t="s">
        <v>14293</v>
      </c>
      <c r="S902" s="1" t="s">
        <v>900</v>
      </c>
      <c r="T902" s="1"/>
      <c r="U902" s="1"/>
      <c r="V902" s="1" t="s">
        <v>14305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7535</v>
      </c>
      <c r="H903" s="1" t="s">
        <v>9130</v>
      </c>
      <c r="I903" s="1" t="s">
        <v>10759</v>
      </c>
      <c r="J903" s="1"/>
      <c r="K903" s="1" t="s">
        <v>11473</v>
      </c>
      <c r="L903" s="1" t="s">
        <v>901</v>
      </c>
      <c r="M903" s="1" t="s">
        <v>12371</v>
      </c>
      <c r="N903" s="1" t="s">
        <v>13142</v>
      </c>
      <c r="O903" s="1" t="s">
        <v>901</v>
      </c>
      <c r="P903" s="1" t="s">
        <v>13147</v>
      </c>
      <c r="Q903" s="1" t="s">
        <v>13694</v>
      </c>
      <c r="R903" s="1" t="s">
        <v>14293</v>
      </c>
      <c r="S903" s="1" t="s">
        <v>901</v>
      </c>
      <c r="T903" s="1"/>
      <c r="U903" s="1"/>
      <c r="V903" s="1" t="s">
        <v>14305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5933</v>
      </c>
      <c r="G904" s="1" t="s">
        <v>7536</v>
      </c>
      <c r="H904" s="1" t="s">
        <v>9131</v>
      </c>
      <c r="I904" s="1" t="s">
        <v>10760</v>
      </c>
      <c r="J904" s="1"/>
      <c r="K904" s="1" t="s">
        <v>11473</v>
      </c>
      <c r="L904" s="1" t="s">
        <v>902</v>
      </c>
      <c r="M904" s="1" t="s">
        <v>12372</v>
      </c>
      <c r="N904" s="1" t="s">
        <v>13142</v>
      </c>
      <c r="O904" s="1" t="s">
        <v>902</v>
      </c>
      <c r="P904" s="1" t="s">
        <v>13147</v>
      </c>
      <c r="Q904" s="1" t="s">
        <v>13695</v>
      </c>
      <c r="R904" s="1" t="s">
        <v>14293</v>
      </c>
      <c r="S904" s="1" t="s">
        <v>902</v>
      </c>
      <c r="T904" s="1"/>
      <c r="U904" s="1"/>
      <c r="V904" s="1" t="s">
        <v>14305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7537</v>
      </c>
      <c r="H905" s="1" t="s">
        <v>9132</v>
      </c>
      <c r="I905" s="1" t="s">
        <v>10761</v>
      </c>
      <c r="J905" s="1"/>
      <c r="K905" s="1" t="s">
        <v>11473</v>
      </c>
      <c r="L905" s="1" t="s">
        <v>903</v>
      </c>
      <c r="M905" s="1" t="s">
        <v>12373</v>
      </c>
      <c r="N905" s="1" t="s">
        <v>13142</v>
      </c>
      <c r="O905" s="1" t="s">
        <v>903</v>
      </c>
      <c r="P905" s="1" t="s">
        <v>13147</v>
      </c>
      <c r="Q905" s="1" t="s">
        <v>13696</v>
      </c>
      <c r="R905" s="1" t="s">
        <v>14293</v>
      </c>
      <c r="S905" s="1" t="s">
        <v>903</v>
      </c>
      <c r="T905" s="1"/>
      <c r="U905" s="1"/>
      <c r="V905" s="1" t="s">
        <v>14305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7538</v>
      </c>
      <c r="H906" s="1" t="s">
        <v>9133</v>
      </c>
      <c r="I906" s="1" t="s">
        <v>10762</v>
      </c>
      <c r="J906" s="1"/>
      <c r="K906" s="1" t="s">
        <v>11473</v>
      </c>
      <c r="L906" s="1" t="s">
        <v>904</v>
      </c>
      <c r="M906" s="1" t="s">
        <v>12374</v>
      </c>
      <c r="N906" s="1" t="s">
        <v>13142</v>
      </c>
      <c r="O906" s="1" t="s">
        <v>904</v>
      </c>
      <c r="P906" s="1" t="s">
        <v>13147</v>
      </c>
      <c r="Q906" s="1" t="s">
        <v>13697</v>
      </c>
      <c r="R906" s="1" t="s">
        <v>14293</v>
      </c>
      <c r="S906" s="1" t="s">
        <v>904</v>
      </c>
      <c r="T906" s="1"/>
      <c r="U906" s="1"/>
      <c r="V906" s="1" t="s">
        <v>14305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7539</v>
      </c>
      <c r="H907" s="1" t="s">
        <v>9134</v>
      </c>
      <c r="I907" s="1" t="s">
        <v>10763</v>
      </c>
      <c r="J907" s="1"/>
      <c r="K907" s="1" t="s">
        <v>11473</v>
      </c>
      <c r="L907" s="1" t="s">
        <v>905</v>
      </c>
      <c r="M907" s="1" t="s">
        <v>12375</v>
      </c>
      <c r="N907" s="1" t="s">
        <v>13142</v>
      </c>
      <c r="O907" s="1" t="s">
        <v>905</v>
      </c>
      <c r="P907" s="1" t="s">
        <v>13147</v>
      </c>
      <c r="Q907" s="1" t="s">
        <v>13698</v>
      </c>
      <c r="R907" s="1" t="s">
        <v>14293</v>
      </c>
      <c r="S907" s="1" t="s">
        <v>905</v>
      </c>
      <c r="T907" s="1"/>
      <c r="U907" s="1"/>
      <c r="V907" s="1" t="s">
        <v>14305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7540</v>
      </c>
      <c r="H908" s="1" t="s">
        <v>9135</v>
      </c>
      <c r="I908" s="1" t="s">
        <v>10764</v>
      </c>
      <c r="J908" s="1"/>
      <c r="K908" s="1" t="s">
        <v>11473</v>
      </c>
      <c r="L908" s="1" t="s">
        <v>906</v>
      </c>
      <c r="M908" s="1" t="s">
        <v>12376</v>
      </c>
      <c r="N908" s="1" t="s">
        <v>13142</v>
      </c>
      <c r="O908" s="1" t="s">
        <v>906</v>
      </c>
      <c r="P908" s="1" t="s">
        <v>13147</v>
      </c>
      <c r="Q908" s="1" t="s">
        <v>13699</v>
      </c>
      <c r="R908" s="1" t="s">
        <v>14293</v>
      </c>
      <c r="S908" s="1" t="s">
        <v>906</v>
      </c>
      <c r="T908" s="1"/>
      <c r="U908" s="1"/>
      <c r="V908" s="1" t="s">
        <v>14305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7541</v>
      </c>
      <c r="H909" s="1" t="s">
        <v>9136</v>
      </c>
      <c r="I909" s="1" t="s">
        <v>10765</v>
      </c>
      <c r="J909" s="1"/>
      <c r="K909" s="1" t="s">
        <v>11473</v>
      </c>
      <c r="L909" s="1" t="s">
        <v>907</v>
      </c>
      <c r="M909" s="1" t="s">
        <v>12377</v>
      </c>
      <c r="N909" s="1" t="s">
        <v>13142</v>
      </c>
      <c r="O909" s="1" t="s">
        <v>907</v>
      </c>
      <c r="P909" s="1" t="s">
        <v>13147</v>
      </c>
      <c r="Q909" s="1" t="s">
        <v>13700</v>
      </c>
      <c r="R909" s="1" t="s">
        <v>14293</v>
      </c>
      <c r="S909" s="1" t="s">
        <v>907</v>
      </c>
      <c r="T909" s="1"/>
      <c r="U909" s="1"/>
      <c r="V909" s="1" t="s">
        <v>14305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7542</v>
      </c>
      <c r="H910" s="1" t="s">
        <v>9137</v>
      </c>
      <c r="I910" s="1" t="s">
        <v>10766</v>
      </c>
      <c r="J910" s="1"/>
      <c r="K910" s="1" t="s">
        <v>11473</v>
      </c>
      <c r="L910" s="1" t="s">
        <v>908</v>
      </c>
      <c r="M910" s="1" t="s">
        <v>12378</v>
      </c>
      <c r="N910" s="1" t="s">
        <v>13142</v>
      </c>
      <c r="O910" s="1" t="s">
        <v>908</v>
      </c>
      <c r="P910" s="1" t="s">
        <v>13147</v>
      </c>
      <c r="Q910" s="1" t="s">
        <v>13701</v>
      </c>
      <c r="R910" s="1" t="s">
        <v>14293</v>
      </c>
      <c r="S910" s="1" t="s">
        <v>908</v>
      </c>
      <c r="T910" s="1"/>
      <c r="U910" s="1"/>
      <c r="V910" s="1" t="s">
        <v>14305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7543</v>
      </c>
      <c r="H911" s="1" t="s">
        <v>9138</v>
      </c>
      <c r="I911" s="1" t="s">
        <v>10767</v>
      </c>
      <c r="J911" s="1"/>
      <c r="K911" s="1" t="s">
        <v>11473</v>
      </c>
      <c r="L911" s="1" t="s">
        <v>909</v>
      </c>
      <c r="M911" s="1" t="s">
        <v>12379</v>
      </c>
      <c r="N911" s="1" t="s">
        <v>13142</v>
      </c>
      <c r="O911" s="1" t="s">
        <v>909</v>
      </c>
      <c r="P911" s="1" t="s">
        <v>13147</v>
      </c>
      <c r="Q911" s="1" t="s">
        <v>13702</v>
      </c>
      <c r="R911" s="1" t="s">
        <v>14293</v>
      </c>
      <c r="S911" s="1" t="s">
        <v>909</v>
      </c>
      <c r="T911" s="1"/>
      <c r="U911" s="1"/>
      <c r="V911" s="1" t="s">
        <v>14305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7544</v>
      </c>
      <c r="H912" s="1" t="s">
        <v>9139</v>
      </c>
      <c r="I912" s="1" t="s">
        <v>10768</v>
      </c>
      <c r="J912" s="1"/>
      <c r="K912" s="1" t="s">
        <v>11473</v>
      </c>
      <c r="L912" s="1" t="s">
        <v>910</v>
      </c>
      <c r="M912" s="1" t="s">
        <v>12380</v>
      </c>
      <c r="N912" s="1" t="s">
        <v>13142</v>
      </c>
      <c r="O912" s="1" t="s">
        <v>910</v>
      </c>
      <c r="P912" s="1" t="s">
        <v>13147</v>
      </c>
      <c r="Q912" s="1" t="s">
        <v>13703</v>
      </c>
      <c r="R912" s="1" t="s">
        <v>14293</v>
      </c>
      <c r="S912" s="1" t="s">
        <v>910</v>
      </c>
      <c r="T912" s="1"/>
      <c r="U912" s="1"/>
      <c r="V912" s="1" t="s">
        <v>14305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5942</v>
      </c>
      <c r="G913" s="1" t="s">
        <v>7545</v>
      </c>
      <c r="H913" s="1" t="s">
        <v>9140</v>
      </c>
      <c r="I913" s="1" t="s">
        <v>10769</v>
      </c>
      <c r="J913" s="1"/>
      <c r="K913" s="1" t="s">
        <v>11473</v>
      </c>
      <c r="L913" s="1" t="s">
        <v>911</v>
      </c>
      <c r="M913" s="1" t="s">
        <v>12381</v>
      </c>
      <c r="N913" s="1" t="s">
        <v>13142</v>
      </c>
      <c r="O913" s="1" t="s">
        <v>911</v>
      </c>
      <c r="P913" s="1" t="s">
        <v>13147</v>
      </c>
      <c r="Q913" s="1" t="s">
        <v>13704</v>
      </c>
      <c r="R913" s="1" t="s">
        <v>14293</v>
      </c>
      <c r="S913" s="1" t="s">
        <v>911</v>
      </c>
      <c r="T913" s="1"/>
      <c r="U913" s="1"/>
      <c r="V913" s="1" t="s">
        <v>14305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5943</v>
      </c>
      <c r="G914" s="1" t="s">
        <v>7546</v>
      </c>
      <c r="H914" s="1" t="s">
        <v>9141</v>
      </c>
      <c r="I914" s="1" t="s">
        <v>10770</v>
      </c>
      <c r="J914" s="1"/>
      <c r="K914" s="1" t="s">
        <v>11473</v>
      </c>
      <c r="L914" s="1" t="s">
        <v>912</v>
      </c>
      <c r="M914" s="1" t="s">
        <v>12382</v>
      </c>
      <c r="N914" s="1" t="s">
        <v>13142</v>
      </c>
      <c r="O914" s="1" t="s">
        <v>912</v>
      </c>
      <c r="P914" s="1" t="s">
        <v>13147</v>
      </c>
      <c r="Q914" s="1" t="s">
        <v>13705</v>
      </c>
      <c r="R914" s="1" t="s">
        <v>14293</v>
      </c>
      <c r="S914" s="1" t="s">
        <v>912</v>
      </c>
      <c r="T914" s="1"/>
      <c r="U914" s="1"/>
      <c r="V914" s="1" t="s">
        <v>14305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7547</v>
      </c>
      <c r="H915" s="1" t="s">
        <v>9142</v>
      </c>
      <c r="I915" s="1" t="s">
        <v>10771</v>
      </c>
      <c r="J915" s="1"/>
      <c r="K915" s="1" t="s">
        <v>11473</v>
      </c>
      <c r="L915" s="1" t="s">
        <v>913</v>
      </c>
      <c r="M915" s="1" t="s">
        <v>12383</v>
      </c>
      <c r="N915" s="1" t="s">
        <v>13142</v>
      </c>
      <c r="O915" s="1" t="s">
        <v>913</v>
      </c>
      <c r="P915" s="1" t="s">
        <v>13147</v>
      </c>
      <c r="Q915" s="1" t="s">
        <v>13706</v>
      </c>
      <c r="R915" s="1" t="s">
        <v>14293</v>
      </c>
      <c r="S915" s="1" t="s">
        <v>913</v>
      </c>
      <c r="T915" s="1"/>
      <c r="U915" s="1"/>
      <c r="V915" s="1" t="s">
        <v>14305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5945</v>
      </c>
      <c r="G916" s="1" t="s">
        <v>7548</v>
      </c>
      <c r="H916" s="1" t="s">
        <v>9143</v>
      </c>
      <c r="I916" s="1" t="s">
        <v>10772</v>
      </c>
      <c r="J916" s="1"/>
      <c r="K916" s="1" t="s">
        <v>11473</v>
      </c>
      <c r="L916" s="1" t="s">
        <v>914</v>
      </c>
      <c r="M916" s="1" t="s">
        <v>12384</v>
      </c>
      <c r="N916" s="1" t="s">
        <v>13142</v>
      </c>
      <c r="O916" s="1" t="s">
        <v>914</v>
      </c>
      <c r="P916" s="1" t="s">
        <v>13147</v>
      </c>
      <c r="Q916" s="1" t="s">
        <v>13707</v>
      </c>
      <c r="R916" s="1" t="s">
        <v>14293</v>
      </c>
      <c r="S916" s="1" t="s">
        <v>914</v>
      </c>
      <c r="T916" s="1"/>
      <c r="U916" s="1"/>
      <c r="V916" s="1" t="s">
        <v>14305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5946</v>
      </c>
      <c r="G917" s="1" t="s">
        <v>7549</v>
      </c>
      <c r="H917" s="1" t="s">
        <v>9144</v>
      </c>
      <c r="I917" s="1" t="s">
        <v>10773</v>
      </c>
      <c r="J917" s="1"/>
      <c r="K917" s="1" t="s">
        <v>11473</v>
      </c>
      <c r="L917" s="1" t="s">
        <v>915</v>
      </c>
      <c r="M917" s="1" t="s">
        <v>12385</v>
      </c>
      <c r="N917" s="1" t="s">
        <v>13142</v>
      </c>
      <c r="O917" s="1" t="s">
        <v>915</v>
      </c>
      <c r="P917" s="1" t="s">
        <v>13147</v>
      </c>
      <c r="Q917" s="1" t="s">
        <v>13708</v>
      </c>
      <c r="R917" s="1" t="s">
        <v>14293</v>
      </c>
      <c r="S917" s="1" t="s">
        <v>915</v>
      </c>
      <c r="T917" s="1"/>
      <c r="U917" s="1"/>
      <c r="V917" s="1" t="s">
        <v>14305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7550</v>
      </c>
      <c r="H918" s="1" t="s">
        <v>9145</v>
      </c>
      <c r="I918" s="1" t="s">
        <v>10774</v>
      </c>
      <c r="J918" s="1"/>
      <c r="K918" s="1" t="s">
        <v>11473</v>
      </c>
      <c r="L918" s="1" t="s">
        <v>916</v>
      </c>
      <c r="M918" s="1" t="s">
        <v>12386</v>
      </c>
      <c r="N918" s="1" t="s">
        <v>13142</v>
      </c>
      <c r="O918" s="1" t="s">
        <v>916</v>
      </c>
      <c r="P918" s="1" t="s">
        <v>13147</v>
      </c>
      <c r="Q918" s="1" t="s">
        <v>13709</v>
      </c>
      <c r="R918" s="1" t="s">
        <v>14293</v>
      </c>
      <c r="S918" s="1" t="s">
        <v>916</v>
      </c>
      <c r="T918" s="1"/>
      <c r="U918" s="1"/>
      <c r="V918" s="1" t="s">
        <v>14305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7551</v>
      </c>
      <c r="H919" s="1" t="s">
        <v>9146</v>
      </c>
      <c r="I919" s="1" t="s">
        <v>10775</v>
      </c>
      <c r="J919" s="1"/>
      <c r="K919" s="1" t="s">
        <v>11473</v>
      </c>
      <c r="L919" s="1" t="s">
        <v>917</v>
      </c>
      <c r="M919" s="1" t="s">
        <v>12387</v>
      </c>
      <c r="N919" s="1" t="s">
        <v>13142</v>
      </c>
      <c r="O919" s="1" t="s">
        <v>917</v>
      </c>
      <c r="P919" s="1" t="s">
        <v>13147</v>
      </c>
      <c r="Q919" s="1" t="s">
        <v>13710</v>
      </c>
      <c r="R919" s="1" t="s">
        <v>14293</v>
      </c>
      <c r="S919" s="1" t="s">
        <v>917</v>
      </c>
      <c r="T919" s="1"/>
      <c r="U919" s="1"/>
      <c r="V919" s="1" t="s">
        <v>14305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5949</v>
      </c>
      <c r="G920" s="1" t="s">
        <v>7552</v>
      </c>
      <c r="H920" s="1" t="s">
        <v>9147</v>
      </c>
      <c r="I920" s="1" t="s">
        <v>10776</v>
      </c>
      <c r="J920" s="1"/>
      <c r="K920" s="1" t="s">
        <v>11473</v>
      </c>
      <c r="L920" s="1" t="s">
        <v>918</v>
      </c>
      <c r="M920" s="1" t="s">
        <v>12388</v>
      </c>
      <c r="N920" s="1" t="s">
        <v>13142</v>
      </c>
      <c r="O920" s="1" t="s">
        <v>918</v>
      </c>
      <c r="P920" s="1" t="s">
        <v>13147</v>
      </c>
      <c r="Q920" s="1" t="s">
        <v>13711</v>
      </c>
      <c r="R920" s="1" t="s">
        <v>14293</v>
      </c>
      <c r="S920" s="1" t="s">
        <v>918</v>
      </c>
      <c r="T920" s="1"/>
      <c r="U920" s="1"/>
      <c r="V920" s="1" t="s">
        <v>14305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5950</v>
      </c>
      <c r="G921" s="1" t="s">
        <v>7553</v>
      </c>
      <c r="H921" s="1" t="s">
        <v>9147</v>
      </c>
      <c r="I921" s="1" t="s">
        <v>10777</v>
      </c>
      <c r="J921" s="1"/>
      <c r="K921" s="1" t="s">
        <v>11473</v>
      </c>
      <c r="L921" s="1" t="s">
        <v>919</v>
      </c>
      <c r="M921" s="1" t="s">
        <v>12389</v>
      </c>
      <c r="N921" s="1" t="s">
        <v>13142</v>
      </c>
      <c r="O921" s="1" t="s">
        <v>919</v>
      </c>
      <c r="P921" s="1" t="s">
        <v>13147</v>
      </c>
      <c r="Q921" s="1" t="s">
        <v>13711</v>
      </c>
      <c r="R921" s="1" t="s">
        <v>14293</v>
      </c>
      <c r="S921" s="1" t="s">
        <v>919</v>
      </c>
      <c r="T921" s="1"/>
      <c r="U921" s="1"/>
      <c r="V921" s="1" t="s">
        <v>14305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7554</v>
      </c>
      <c r="H922" s="1" t="s">
        <v>9148</v>
      </c>
      <c r="I922" s="1" t="s">
        <v>10778</v>
      </c>
      <c r="J922" s="1"/>
      <c r="K922" s="1" t="s">
        <v>11473</v>
      </c>
      <c r="L922" s="1" t="s">
        <v>920</v>
      </c>
      <c r="M922" s="1" t="s">
        <v>12390</v>
      </c>
      <c r="N922" s="1" t="s">
        <v>13142</v>
      </c>
      <c r="O922" s="1" t="s">
        <v>920</v>
      </c>
      <c r="P922" s="1" t="s">
        <v>13147</v>
      </c>
      <c r="Q922" s="1" t="s">
        <v>13712</v>
      </c>
      <c r="R922" s="1" t="s">
        <v>14293</v>
      </c>
      <c r="S922" s="1" t="s">
        <v>920</v>
      </c>
      <c r="T922" s="1"/>
      <c r="U922" s="1"/>
      <c r="V922" s="1" t="s">
        <v>14305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7555</v>
      </c>
      <c r="H923" s="1" t="s">
        <v>9149</v>
      </c>
      <c r="I923" s="1" t="s">
        <v>10779</v>
      </c>
      <c r="J923" s="1"/>
      <c r="K923" s="1" t="s">
        <v>11473</v>
      </c>
      <c r="L923" s="1" t="s">
        <v>921</v>
      </c>
      <c r="M923" s="1" t="s">
        <v>12391</v>
      </c>
      <c r="N923" s="1" t="s">
        <v>13142</v>
      </c>
      <c r="O923" s="1" t="s">
        <v>921</v>
      </c>
      <c r="P923" s="1" t="s">
        <v>13147</v>
      </c>
      <c r="Q923" s="1" t="s">
        <v>13713</v>
      </c>
      <c r="R923" s="1" t="s">
        <v>14293</v>
      </c>
      <c r="S923" s="1" t="s">
        <v>921</v>
      </c>
      <c r="T923" s="1"/>
      <c r="U923" s="1"/>
      <c r="V923" s="1" t="s">
        <v>14305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7556</v>
      </c>
      <c r="H924" s="1" t="s">
        <v>9150</v>
      </c>
      <c r="I924" s="1" t="s">
        <v>10780</v>
      </c>
      <c r="J924" s="1"/>
      <c r="K924" s="1" t="s">
        <v>11473</v>
      </c>
      <c r="L924" s="1" t="s">
        <v>922</v>
      </c>
      <c r="M924" s="1" t="s">
        <v>12392</v>
      </c>
      <c r="N924" s="1" t="s">
        <v>13142</v>
      </c>
      <c r="O924" s="1" t="s">
        <v>922</v>
      </c>
      <c r="P924" s="1" t="s">
        <v>13147</v>
      </c>
      <c r="Q924" s="1" t="s">
        <v>13714</v>
      </c>
      <c r="R924" s="1" t="s">
        <v>14293</v>
      </c>
      <c r="S924" s="1" t="s">
        <v>922</v>
      </c>
      <c r="T924" s="1"/>
      <c r="U924" s="1"/>
      <c r="V924" s="1" t="s">
        <v>14305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5954</v>
      </c>
      <c r="G925" s="1" t="s">
        <v>7557</v>
      </c>
      <c r="H925" s="1" t="s">
        <v>9151</v>
      </c>
      <c r="I925" s="1" t="s">
        <v>10781</v>
      </c>
      <c r="J925" s="1"/>
      <c r="K925" s="1" t="s">
        <v>11473</v>
      </c>
      <c r="L925" s="1" t="s">
        <v>923</v>
      </c>
      <c r="M925" s="1" t="s">
        <v>12393</v>
      </c>
      <c r="N925" s="1" t="s">
        <v>13142</v>
      </c>
      <c r="O925" s="1" t="s">
        <v>923</v>
      </c>
      <c r="P925" s="1" t="s">
        <v>13147</v>
      </c>
      <c r="Q925" s="1" t="s">
        <v>13715</v>
      </c>
      <c r="R925" s="1" t="s">
        <v>14293</v>
      </c>
      <c r="S925" s="1" t="s">
        <v>923</v>
      </c>
      <c r="T925" s="1"/>
      <c r="U925" s="1"/>
      <c r="V925" s="1" t="s">
        <v>14305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4311</v>
      </c>
      <c r="H926" s="1" t="s">
        <v>9152</v>
      </c>
      <c r="I926" s="1" t="s">
        <v>10782</v>
      </c>
      <c r="J926" s="1"/>
      <c r="K926" s="1" t="s">
        <v>11473</v>
      </c>
      <c r="L926" s="1" t="s">
        <v>924</v>
      </c>
      <c r="M926" s="1" t="s">
        <v>12394</v>
      </c>
      <c r="N926" s="1" t="s">
        <v>13142</v>
      </c>
      <c r="O926" s="1" t="s">
        <v>924</v>
      </c>
      <c r="P926" s="1" t="s">
        <v>13147</v>
      </c>
      <c r="Q926" s="1" t="s">
        <v>13716</v>
      </c>
      <c r="R926" s="1" t="s">
        <v>14293</v>
      </c>
      <c r="S926" s="1" t="s">
        <v>924</v>
      </c>
      <c r="T926" s="1"/>
      <c r="U926" s="1"/>
      <c r="V926" s="1" t="s">
        <v>14305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5956</v>
      </c>
      <c r="G927" s="1" t="s">
        <v>7558</v>
      </c>
      <c r="H927" s="1" t="s">
        <v>9153</v>
      </c>
      <c r="I927" s="1" t="s">
        <v>10783</v>
      </c>
      <c r="J927" s="1"/>
      <c r="K927" s="1" t="s">
        <v>11473</v>
      </c>
      <c r="L927" s="1" t="s">
        <v>925</v>
      </c>
      <c r="M927" s="1" t="s">
        <v>12395</v>
      </c>
      <c r="N927" s="1" t="s">
        <v>13142</v>
      </c>
      <c r="O927" s="1" t="s">
        <v>925</v>
      </c>
      <c r="P927" s="1" t="s">
        <v>13147</v>
      </c>
      <c r="Q927" s="1" t="s">
        <v>13717</v>
      </c>
      <c r="R927" s="1" t="s">
        <v>14293</v>
      </c>
      <c r="S927" s="1" t="s">
        <v>925</v>
      </c>
      <c r="T927" s="1"/>
      <c r="U927" s="1"/>
      <c r="V927" s="1" t="s">
        <v>14305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7559</v>
      </c>
      <c r="H928" s="1" t="s">
        <v>9154</v>
      </c>
      <c r="I928" s="1" t="s">
        <v>10470</v>
      </c>
      <c r="J928" s="1"/>
      <c r="K928" s="1" t="s">
        <v>11473</v>
      </c>
      <c r="L928" s="1" t="s">
        <v>926</v>
      </c>
      <c r="M928" s="1" t="s">
        <v>12396</v>
      </c>
      <c r="N928" s="1" t="s">
        <v>13142</v>
      </c>
      <c r="O928" s="1" t="s">
        <v>926</v>
      </c>
      <c r="P928" s="1" t="s">
        <v>13147</v>
      </c>
      <c r="Q928" s="1" t="s">
        <v>13718</v>
      </c>
      <c r="R928" s="1" t="s">
        <v>14293</v>
      </c>
      <c r="S928" s="1" t="s">
        <v>926</v>
      </c>
      <c r="T928" s="1"/>
      <c r="U928" s="1"/>
      <c r="V928" s="1" t="s">
        <v>14305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7560</v>
      </c>
      <c r="H929" s="1" t="s">
        <v>9155</v>
      </c>
      <c r="I929" s="1" t="s">
        <v>10029</v>
      </c>
      <c r="J929" s="1"/>
      <c r="K929" s="1" t="s">
        <v>11473</v>
      </c>
      <c r="L929" s="1" t="s">
        <v>927</v>
      </c>
      <c r="M929" s="1" t="s">
        <v>12397</v>
      </c>
      <c r="N929" s="1" t="s">
        <v>13142</v>
      </c>
      <c r="O929" s="1" t="s">
        <v>927</v>
      </c>
      <c r="P929" s="1" t="s">
        <v>13147</v>
      </c>
      <c r="Q929" s="1" t="s">
        <v>13719</v>
      </c>
      <c r="R929" s="1" t="s">
        <v>14293</v>
      </c>
      <c r="S929" s="1" t="s">
        <v>927</v>
      </c>
      <c r="T929" s="1"/>
      <c r="U929" s="1"/>
      <c r="V929" s="1" t="s">
        <v>14305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7561</v>
      </c>
      <c r="H930" s="1" t="s">
        <v>9156</v>
      </c>
      <c r="I930" s="1" t="s">
        <v>10784</v>
      </c>
      <c r="J930" s="1"/>
      <c r="K930" s="1" t="s">
        <v>11473</v>
      </c>
      <c r="L930" s="1" t="s">
        <v>928</v>
      </c>
      <c r="M930" s="1" t="s">
        <v>12398</v>
      </c>
      <c r="N930" s="1" t="s">
        <v>13142</v>
      </c>
      <c r="O930" s="1" t="s">
        <v>928</v>
      </c>
      <c r="P930" s="1" t="s">
        <v>13147</v>
      </c>
      <c r="Q930" s="1" t="s">
        <v>13720</v>
      </c>
      <c r="R930" s="1" t="s">
        <v>14293</v>
      </c>
      <c r="S930" s="1" t="s">
        <v>928</v>
      </c>
      <c r="T930" s="1"/>
      <c r="U930" s="1"/>
      <c r="V930" s="1" t="s">
        <v>14305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7562</v>
      </c>
      <c r="H931" s="1" t="s">
        <v>9157</v>
      </c>
      <c r="I931" s="1" t="s">
        <v>10785</v>
      </c>
      <c r="J931" s="1"/>
      <c r="K931" s="1" t="s">
        <v>11473</v>
      </c>
      <c r="L931" s="1" t="s">
        <v>929</v>
      </c>
      <c r="M931" s="1" t="s">
        <v>12399</v>
      </c>
      <c r="N931" s="1" t="s">
        <v>13142</v>
      </c>
      <c r="O931" s="1" t="s">
        <v>929</v>
      </c>
      <c r="P931" s="1" t="s">
        <v>13147</v>
      </c>
      <c r="Q931" s="1" t="s">
        <v>13721</v>
      </c>
      <c r="R931" s="1" t="s">
        <v>14293</v>
      </c>
      <c r="S931" s="1" t="s">
        <v>929</v>
      </c>
      <c r="T931" s="1"/>
      <c r="U931" s="1"/>
      <c r="V931" s="1" t="s">
        <v>14305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7563</v>
      </c>
      <c r="H932" s="1" t="s">
        <v>9158</v>
      </c>
      <c r="I932" s="1" t="s">
        <v>10786</v>
      </c>
      <c r="J932" s="1"/>
      <c r="K932" s="1" t="s">
        <v>11473</v>
      </c>
      <c r="L932" s="1" t="s">
        <v>930</v>
      </c>
      <c r="M932" s="1" t="s">
        <v>12400</v>
      </c>
      <c r="N932" s="1" t="s">
        <v>13142</v>
      </c>
      <c r="O932" s="1" t="s">
        <v>930</v>
      </c>
      <c r="P932" s="1" t="s">
        <v>13147</v>
      </c>
      <c r="Q932" s="1" t="s">
        <v>13722</v>
      </c>
      <c r="R932" s="1" t="s">
        <v>14293</v>
      </c>
      <c r="S932" s="1" t="s">
        <v>930</v>
      </c>
      <c r="T932" s="1"/>
      <c r="U932" s="1"/>
      <c r="V932" s="1" t="s">
        <v>14305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5962</v>
      </c>
      <c r="G933" s="1" t="s">
        <v>7564</v>
      </c>
      <c r="H933" s="1" t="s">
        <v>9159</v>
      </c>
      <c r="I933" s="1" t="s">
        <v>10787</v>
      </c>
      <c r="J933" s="1"/>
      <c r="K933" s="1" t="s">
        <v>11473</v>
      </c>
      <c r="L933" s="1" t="s">
        <v>931</v>
      </c>
      <c r="M933" s="1" t="s">
        <v>12401</v>
      </c>
      <c r="N933" s="1" t="s">
        <v>13142</v>
      </c>
      <c r="O933" s="1" t="s">
        <v>931</v>
      </c>
      <c r="P933" s="1" t="s">
        <v>13147</v>
      </c>
      <c r="Q933" s="1" t="s">
        <v>13723</v>
      </c>
      <c r="R933" s="1" t="s">
        <v>14293</v>
      </c>
      <c r="S933" s="1" t="s">
        <v>931</v>
      </c>
      <c r="T933" s="1"/>
      <c r="U933" s="1"/>
      <c r="V933" s="1" t="s">
        <v>14305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7565</v>
      </c>
      <c r="H934" s="1" t="s">
        <v>9160</v>
      </c>
      <c r="I934" s="1" t="s">
        <v>10788</v>
      </c>
      <c r="J934" s="1"/>
      <c r="K934" s="1" t="s">
        <v>11473</v>
      </c>
      <c r="L934" s="1" t="s">
        <v>932</v>
      </c>
      <c r="M934" s="1" t="s">
        <v>12402</v>
      </c>
      <c r="N934" s="1" t="s">
        <v>13142</v>
      </c>
      <c r="O934" s="1" t="s">
        <v>932</v>
      </c>
      <c r="P934" s="1" t="s">
        <v>13147</v>
      </c>
      <c r="Q934" s="1" t="s">
        <v>13724</v>
      </c>
      <c r="R934" s="1" t="s">
        <v>14293</v>
      </c>
      <c r="S934" s="1" t="s">
        <v>932</v>
      </c>
      <c r="T934" s="1"/>
      <c r="U934" s="1"/>
      <c r="V934" s="1" t="s">
        <v>14305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5964</v>
      </c>
      <c r="G935" s="1" t="s">
        <v>7566</v>
      </c>
      <c r="H935" s="1" t="s">
        <v>9161</v>
      </c>
      <c r="I935" s="1" t="s">
        <v>10789</v>
      </c>
      <c r="J935" s="1"/>
      <c r="K935" s="1" t="s">
        <v>11473</v>
      </c>
      <c r="L935" s="1" t="s">
        <v>933</v>
      </c>
      <c r="M935" s="1" t="s">
        <v>12403</v>
      </c>
      <c r="N935" s="1" t="s">
        <v>13142</v>
      </c>
      <c r="O935" s="1" t="s">
        <v>933</v>
      </c>
      <c r="P935" s="1" t="s">
        <v>13147</v>
      </c>
      <c r="Q935" s="1" t="s">
        <v>13725</v>
      </c>
      <c r="R935" s="1" t="s">
        <v>14293</v>
      </c>
      <c r="S935" s="1" t="s">
        <v>933</v>
      </c>
      <c r="T935" s="1"/>
      <c r="U935" s="1"/>
      <c r="V935" s="1" t="s">
        <v>14305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5965</v>
      </c>
      <c r="G936" s="1" t="s">
        <v>7567</v>
      </c>
      <c r="H936" s="1" t="s">
        <v>9162</v>
      </c>
      <c r="I936" s="1" t="s">
        <v>9973</v>
      </c>
      <c r="J936" s="1"/>
      <c r="K936" s="1" t="s">
        <v>11473</v>
      </c>
      <c r="L936" s="1" t="s">
        <v>934</v>
      </c>
      <c r="M936" s="1" t="s">
        <v>12404</v>
      </c>
      <c r="N936" s="1" t="s">
        <v>13142</v>
      </c>
      <c r="O936" s="1" t="s">
        <v>934</v>
      </c>
      <c r="P936" s="1" t="s">
        <v>13147</v>
      </c>
      <c r="Q936" s="1" t="s">
        <v>13726</v>
      </c>
      <c r="R936" s="1" t="s">
        <v>14293</v>
      </c>
      <c r="S936" s="1" t="s">
        <v>934</v>
      </c>
      <c r="T936" s="1"/>
      <c r="U936" s="1"/>
      <c r="V936" s="1" t="s">
        <v>14305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7568</v>
      </c>
      <c r="H937" s="1" t="s">
        <v>9163</v>
      </c>
      <c r="I937" s="1" t="s">
        <v>10790</v>
      </c>
      <c r="J937" s="1"/>
      <c r="K937" s="1" t="s">
        <v>11473</v>
      </c>
      <c r="L937" s="1" t="s">
        <v>935</v>
      </c>
      <c r="M937" s="1" t="s">
        <v>12405</v>
      </c>
      <c r="N937" s="1" t="s">
        <v>13142</v>
      </c>
      <c r="O937" s="1" t="s">
        <v>935</v>
      </c>
      <c r="P937" s="1" t="s">
        <v>13147</v>
      </c>
      <c r="Q937" s="1" t="s">
        <v>13727</v>
      </c>
      <c r="R937" s="1" t="s">
        <v>14293</v>
      </c>
      <c r="S937" s="1" t="s">
        <v>935</v>
      </c>
      <c r="T937" s="1"/>
      <c r="U937" s="1"/>
      <c r="V937" s="1" t="s">
        <v>14305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7569</v>
      </c>
      <c r="H938" s="1" t="s">
        <v>9164</v>
      </c>
      <c r="I938" s="1" t="s">
        <v>10791</v>
      </c>
      <c r="J938" s="1"/>
      <c r="K938" s="1" t="s">
        <v>11473</v>
      </c>
      <c r="L938" s="1" t="s">
        <v>936</v>
      </c>
      <c r="M938" s="1" t="s">
        <v>12406</v>
      </c>
      <c r="N938" s="1" t="s">
        <v>13142</v>
      </c>
      <c r="O938" s="1" t="s">
        <v>936</v>
      </c>
      <c r="P938" s="1" t="s">
        <v>13147</v>
      </c>
      <c r="Q938" s="1" t="s">
        <v>13728</v>
      </c>
      <c r="R938" s="1" t="s">
        <v>14293</v>
      </c>
      <c r="S938" s="1" t="s">
        <v>936</v>
      </c>
      <c r="T938" s="1"/>
      <c r="U938" s="1"/>
      <c r="V938" s="1" t="s">
        <v>14305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7570</v>
      </c>
      <c r="H939" s="1" t="s">
        <v>9165</v>
      </c>
      <c r="I939" s="1" t="s">
        <v>10792</v>
      </c>
      <c r="J939" s="1"/>
      <c r="K939" s="1" t="s">
        <v>11473</v>
      </c>
      <c r="L939" s="1" t="s">
        <v>937</v>
      </c>
      <c r="M939" s="1" t="s">
        <v>12407</v>
      </c>
      <c r="N939" s="1" t="s">
        <v>13142</v>
      </c>
      <c r="O939" s="1" t="s">
        <v>937</v>
      </c>
      <c r="P939" s="1" t="s">
        <v>13147</v>
      </c>
      <c r="Q939" s="1" t="s">
        <v>13729</v>
      </c>
      <c r="R939" s="1" t="s">
        <v>14293</v>
      </c>
      <c r="S939" s="1" t="s">
        <v>937</v>
      </c>
      <c r="T939" s="1"/>
      <c r="U939" s="1"/>
      <c r="V939" s="1" t="s">
        <v>14305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7571</v>
      </c>
      <c r="H940" s="1" t="s">
        <v>9166</v>
      </c>
      <c r="I940" s="1" t="s">
        <v>10793</v>
      </c>
      <c r="J940" s="1"/>
      <c r="K940" s="1" t="s">
        <v>11473</v>
      </c>
      <c r="L940" s="1" t="s">
        <v>938</v>
      </c>
      <c r="M940" s="1" t="s">
        <v>12408</v>
      </c>
      <c r="N940" s="1" t="s">
        <v>13142</v>
      </c>
      <c r="O940" s="1" t="s">
        <v>938</v>
      </c>
      <c r="P940" s="1" t="s">
        <v>13147</v>
      </c>
      <c r="Q940" s="1" t="s">
        <v>13730</v>
      </c>
      <c r="R940" s="1" t="s">
        <v>14293</v>
      </c>
      <c r="S940" s="1" t="s">
        <v>938</v>
      </c>
      <c r="T940" s="1"/>
      <c r="U940" s="1"/>
      <c r="V940" s="1" t="s">
        <v>14305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7572</v>
      </c>
      <c r="H941" s="1" t="s">
        <v>9167</v>
      </c>
      <c r="I941" s="1" t="s">
        <v>10794</v>
      </c>
      <c r="J941" s="1"/>
      <c r="K941" s="1" t="s">
        <v>11473</v>
      </c>
      <c r="L941" s="1" t="s">
        <v>939</v>
      </c>
      <c r="M941" s="1" t="s">
        <v>12409</v>
      </c>
      <c r="N941" s="1" t="s">
        <v>13142</v>
      </c>
      <c r="O941" s="1" t="s">
        <v>939</v>
      </c>
      <c r="P941" s="1" t="s">
        <v>13147</v>
      </c>
      <c r="Q941" s="1" t="s">
        <v>13731</v>
      </c>
      <c r="R941" s="1" t="s">
        <v>14293</v>
      </c>
      <c r="S941" s="1" t="s">
        <v>939</v>
      </c>
      <c r="T941" s="1"/>
      <c r="U941" s="1"/>
      <c r="V941" s="1" t="s">
        <v>14305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5970</v>
      </c>
      <c r="G942" s="1" t="s">
        <v>7573</v>
      </c>
      <c r="H942" s="1" t="s">
        <v>9168</v>
      </c>
      <c r="I942" s="1" t="s">
        <v>10795</v>
      </c>
      <c r="J942" s="1"/>
      <c r="K942" s="1" t="s">
        <v>11473</v>
      </c>
      <c r="L942" s="1" t="s">
        <v>940</v>
      </c>
      <c r="M942" s="1" t="s">
        <v>12410</v>
      </c>
      <c r="N942" s="1" t="s">
        <v>13142</v>
      </c>
      <c r="O942" s="1" t="s">
        <v>940</v>
      </c>
      <c r="P942" s="1" t="s">
        <v>13147</v>
      </c>
      <c r="Q942" s="1" t="s">
        <v>13732</v>
      </c>
      <c r="R942" s="1" t="s">
        <v>14293</v>
      </c>
      <c r="S942" s="1" t="s">
        <v>940</v>
      </c>
      <c r="T942" s="1"/>
      <c r="U942" s="1"/>
      <c r="V942" s="1" t="s">
        <v>14305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7574</v>
      </c>
      <c r="H943" s="1" t="s">
        <v>9169</v>
      </c>
      <c r="I943" s="1" t="s">
        <v>10796</v>
      </c>
      <c r="J943" s="1"/>
      <c r="K943" s="1" t="s">
        <v>11473</v>
      </c>
      <c r="L943" s="1" t="s">
        <v>941</v>
      </c>
      <c r="M943" s="1" t="s">
        <v>12411</v>
      </c>
      <c r="N943" s="1" t="s">
        <v>13142</v>
      </c>
      <c r="O943" s="1" t="s">
        <v>941</v>
      </c>
      <c r="P943" s="1" t="s">
        <v>13147</v>
      </c>
      <c r="Q943" s="1" t="s">
        <v>13733</v>
      </c>
      <c r="R943" s="1" t="s">
        <v>14293</v>
      </c>
      <c r="S943" s="1" t="s">
        <v>941</v>
      </c>
      <c r="T943" s="1"/>
      <c r="U943" s="1"/>
      <c r="V943" s="1" t="s">
        <v>14305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5972</v>
      </c>
      <c r="G944" s="1" t="s">
        <v>7575</v>
      </c>
      <c r="H944" s="1" t="s">
        <v>9170</v>
      </c>
      <c r="I944" s="1" t="s">
        <v>10797</v>
      </c>
      <c r="J944" s="1"/>
      <c r="K944" s="1" t="s">
        <v>11473</v>
      </c>
      <c r="L944" s="1" t="s">
        <v>942</v>
      </c>
      <c r="M944" s="1" t="s">
        <v>12412</v>
      </c>
      <c r="N944" s="1" t="s">
        <v>13142</v>
      </c>
      <c r="O944" s="1" t="s">
        <v>942</v>
      </c>
      <c r="P944" s="1" t="s">
        <v>13147</v>
      </c>
      <c r="Q944" s="1" t="s">
        <v>13734</v>
      </c>
      <c r="R944" s="1" t="s">
        <v>14293</v>
      </c>
      <c r="S944" s="1" t="s">
        <v>942</v>
      </c>
      <c r="T944" s="1"/>
      <c r="U944" s="1"/>
      <c r="V944" s="1" t="s">
        <v>14305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5973</v>
      </c>
      <c r="G945" s="1" t="s">
        <v>7576</v>
      </c>
      <c r="H945" s="1" t="s">
        <v>9171</v>
      </c>
      <c r="I945" s="1" t="s">
        <v>10798</v>
      </c>
      <c r="J945" s="1"/>
      <c r="K945" s="1" t="s">
        <v>11473</v>
      </c>
      <c r="L945" s="1" t="s">
        <v>943</v>
      </c>
      <c r="M945" s="1" t="s">
        <v>12413</v>
      </c>
      <c r="N945" s="1" t="s">
        <v>13142</v>
      </c>
      <c r="O945" s="1" t="s">
        <v>943</v>
      </c>
      <c r="P945" s="1" t="s">
        <v>13147</v>
      </c>
      <c r="Q945" s="1" t="s">
        <v>13735</v>
      </c>
      <c r="R945" s="1" t="s">
        <v>14293</v>
      </c>
      <c r="S945" s="1" t="s">
        <v>943</v>
      </c>
      <c r="T945" s="1"/>
      <c r="U945" s="1"/>
      <c r="V945" s="1" t="s">
        <v>14305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7577</v>
      </c>
      <c r="H946" s="1" t="s">
        <v>9172</v>
      </c>
      <c r="I946" s="1" t="s">
        <v>10799</v>
      </c>
      <c r="J946" s="1"/>
      <c r="K946" s="1" t="s">
        <v>11473</v>
      </c>
      <c r="L946" s="1" t="s">
        <v>944</v>
      </c>
      <c r="M946" s="1" t="s">
        <v>12414</v>
      </c>
      <c r="N946" s="1" t="s">
        <v>13142</v>
      </c>
      <c r="O946" s="1" t="s">
        <v>944</v>
      </c>
      <c r="P946" s="1" t="s">
        <v>13147</v>
      </c>
      <c r="Q946" s="1" t="s">
        <v>13736</v>
      </c>
      <c r="R946" s="1" t="s">
        <v>14293</v>
      </c>
      <c r="S946" s="1" t="s">
        <v>944</v>
      </c>
      <c r="T946" s="1"/>
      <c r="U946" s="1"/>
      <c r="V946" s="1" t="s">
        <v>14305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7578</v>
      </c>
      <c r="H947" s="1" t="s">
        <v>9173</v>
      </c>
      <c r="I947" s="1" t="s">
        <v>10800</v>
      </c>
      <c r="J947" s="1"/>
      <c r="K947" s="1" t="s">
        <v>11473</v>
      </c>
      <c r="L947" s="1" t="s">
        <v>945</v>
      </c>
      <c r="M947" s="1" t="s">
        <v>12415</v>
      </c>
      <c r="N947" s="1" t="s">
        <v>13142</v>
      </c>
      <c r="O947" s="1" t="s">
        <v>945</v>
      </c>
      <c r="P947" s="1" t="s">
        <v>13147</v>
      </c>
      <c r="Q947" s="1" t="s">
        <v>13737</v>
      </c>
      <c r="R947" s="1" t="s">
        <v>14293</v>
      </c>
      <c r="S947" s="1" t="s">
        <v>945</v>
      </c>
      <c r="T947" s="1"/>
      <c r="U947" s="1"/>
      <c r="V947" s="1" t="s">
        <v>14305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5976</v>
      </c>
      <c r="G948" s="1" t="s">
        <v>7579</v>
      </c>
      <c r="H948" s="1" t="s">
        <v>9174</v>
      </c>
      <c r="I948" s="1" t="s">
        <v>10801</v>
      </c>
      <c r="J948" s="1"/>
      <c r="K948" s="1" t="s">
        <v>11473</v>
      </c>
      <c r="L948" s="1" t="s">
        <v>946</v>
      </c>
      <c r="M948" s="1" t="s">
        <v>12416</v>
      </c>
      <c r="N948" s="1" t="s">
        <v>13142</v>
      </c>
      <c r="O948" s="1" t="s">
        <v>946</v>
      </c>
      <c r="P948" s="1" t="s">
        <v>13147</v>
      </c>
      <c r="Q948" s="1" t="s">
        <v>13738</v>
      </c>
      <c r="R948" s="1" t="s">
        <v>14293</v>
      </c>
      <c r="S948" s="1" t="s">
        <v>946</v>
      </c>
      <c r="T948" s="1"/>
      <c r="U948" s="1"/>
      <c r="V948" s="1" t="s">
        <v>14305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7580</v>
      </c>
      <c r="H949" s="1" t="s">
        <v>9175</v>
      </c>
      <c r="I949" s="1" t="s">
        <v>10802</v>
      </c>
      <c r="J949" s="1"/>
      <c r="K949" s="1" t="s">
        <v>11473</v>
      </c>
      <c r="L949" s="1" t="s">
        <v>947</v>
      </c>
      <c r="M949" s="1" t="s">
        <v>12417</v>
      </c>
      <c r="N949" s="1" t="s">
        <v>13142</v>
      </c>
      <c r="O949" s="1" t="s">
        <v>947</v>
      </c>
      <c r="P949" s="1" t="s">
        <v>13147</v>
      </c>
      <c r="Q949" s="1" t="s">
        <v>13739</v>
      </c>
      <c r="R949" s="1" t="s">
        <v>14293</v>
      </c>
      <c r="S949" s="1" t="s">
        <v>947</v>
      </c>
      <c r="T949" s="1"/>
      <c r="U949" s="1"/>
      <c r="V949" s="1" t="s">
        <v>14305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5978</v>
      </c>
      <c r="G950" s="1" t="s">
        <v>7581</v>
      </c>
      <c r="H950" s="1" t="s">
        <v>9176</v>
      </c>
      <c r="I950" s="1" t="s">
        <v>10297</v>
      </c>
      <c r="J950" s="1"/>
      <c r="K950" s="1" t="s">
        <v>11473</v>
      </c>
      <c r="L950" s="1" t="s">
        <v>948</v>
      </c>
      <c r="M950" s="1" t="s">
        <v>12418</v>
      </c>
      <c r="N950" s="1" t="s">
        <v>13142</v>
      </c>
      <c r="O950" s="1" t="s">
        <v>948</v>
      </c>
      <c r="P950" s="1" t="s">
        <v>13147</v>
      </c>
      <c r="Q950" s="1" t="s">
        <v>13740</v>
      </c>
      <c r="R950" s="1" t="s">
        <v>14293</v>
      </c>
      <c r="S950" s="1" t="s">
        <v>948</v>
      </c>
      <c r="T950" s="1"/>
      <c r="U950" s="1"/>
      <c r="V950" s="1" t="s">
        <v>14305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7582</v>
      </c>
      <c r="H951" s="1" t="s">
        <v>9177</v>
      </c>
      <c r="I951" s="1" t="s">
        <v>10803</v>
      </c>
      <c r="J951" s="1"/>
      <c r="K951" s="1" t="s">
        <v>11473</v>
      </c>
      <c r="L951" s="1" t="s">
        <v>949</v>
      </c>
      <c r="M951" s="1" t="s">
        <v>12419</v>
      </c>
      <c r="N951" s="1" t="s">
        <v>13142</v>
      </c>
      <c r="O951" s="1" t="s">
        <v>949</v>
      </c>
      <c r="P951" s="1" t="s">
        <v>13147</v>
      </c>
      <c r="Q951" s="1" t="s">
        <v>13741</v>
      </c>
      <c r="R951" s="1" t="s">
        <v>14293</v>
      </c>
      <c r="S951" s="1" t="s">
        <v>949</v>
      </c>
      <c r="T951" s="1"/>
      <c r="U951" s="1"/>
      <c r="V951" s="1" t="s">
        <v>14305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5980</v>
      </c>
      <c r="G952" s="1" t="s">
        <v>7583</v>
      </c>
      <c r="H952" s="1" t="s">
        <v>9178</v>
      </c>
      <c r="I952" s="1" t="s">
        <v>10804</v>
      </c>
      <c r="J952" s="1"/>
      <c r="K952" s="1" t="s">
        <v>11473</v>
      </c>
      <c r="L952" s="1" t="s">
        <v>950</v>
      </c>
      <c r="M952" s="1" t="s">
        <v>12420</v>
      </c>
      <c r="N952" s="1" t="s">
        <v>13142</v>
      </c>
      <c r="O952" s="1" t="s">
        <v>950</v>
      </c>
      <c r="P952" s="1" t="s">
        <v>13147</v>
      </c>
      <c r="Q952" s="1" t="s">
        <v>13742</v>
      </c>
      <c r="R952" s="1" t="s">
        <v>14293</v>
      </c>
      <c r="S952" s="1" t="s">
        <v>950</v>
      </c>
      <c r="T952" s="1"/>
      <c r="U952" s="1"/>
      <c r="V952" s="1" t="s">
        <v>14305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7584</v>
      </c>
      <c r="H953" s="1" t="s">
        <v>7584</v>
      </c>
      <c r="I953" s="1" t="s">
        <v>10805</v>
      </c>
      <c r="J953" s="1"/>
      <c r="K953" s="1" t="s">
        <v>11473</v>
      </c>
      <c r="L953" s="1" t="s">
        <v>951</v>
      </c>
      <c r="M953" s="1" t="s">
        <v>12421</v>
      </c>
      <c r="N953" s="1" t="s">
        <v>13142</v>
      </c>
      <c r="O953" s="1" t="s">
        <v>951</v>
      </c>
      <c r="P953" s="1" t="s">
        <v>13147</v>
      </c>
      <c r="Q953" s="1" t="s">
        <v>13743</v>
      </c>
      <c r="R953" s="1" t="s">
        <v>14293</v>
      </c>
      <c r="S953" s="1" t="s">
        <v>951</v>
      </c>
      <c r="T953" s="1"/>
      <c r="U953" s="1"/>
      <c r="V953" s="1" t="s">
        <v>14305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7585</v>
      </c>
      <c r="H954" s="1" t="s">
        <v>9179</v>
      </c>
      <c r="I954" s="1" t="s">
        <v>10806</v>
      </c>
      <c r="J954" s="1"/>
      <c r="K954" s="1" t="s">
        <v>11473</v>
      </c>
      <c r="L954" s="1" t="s">
        <v>952</v>
      </c>
      <c r="M954" s="1" t="s">
        <v>12422</v>
      </c>
      <c r="N954" s="1" t="s">
        <v>13142</v>
      </c>
      <c r="O954" s="1" t="s">
        <v>952</v>
      </c>
      <c r="P954" s="1" t="s">
        <v>13147</v>
      </c>
      <c r="Q954" s="1" t="s">
        <v>13744</v>
      </c>
      <c r="R954" s="1" t="s">
        <v>14293</v>
      </c>
      <c r="S954" s="1" t="s">
        <v>952</v>
      </c>
      <c r="T954" s="1"/>
      <c r="U954" s="1"/>
      <c r="V954" s="1" t="s">
        <v>14305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5982</v>
      </c>
      <c r="G955" s="1" t="s">
        <v>7586</v>
      </c>
      <c r="H955" s="1" t="s">
        <v>9180</v>
      </c>
      <c r="I955" s="1" t="s">
        <v>10807</v>
      </c>
      <c r="J955" s="1"/>
      <c r="K955" s="1" t="s">
        <v>11473</v>
      </c>
      <c r="L955" s="1" t="s">
        <v>953</v>
      </c>
      <c r="M955" s="1" t="s">
        <v>12423</v>
      </c>
      <c r="N955" s="1" t="s">
        <v>13142</v>
      </c>
      <c r="O955" s="1" t="s">
        <v>953</v>
      </c>
      <c r="P955" s="1" t="s">
        <v>13147</v>
      </c>
      <c r="Q955" s="1" t="s">
        <v>13745</v>
      </c>
      <c r="R955" s="1" t="s">
        <v>14293</v>
      </c>
      <c r="S955" s="1" t="s">
        <v>953</v>
      </c>
      <c r="T955" s="1"/>
      <c r="U955" s="1"/>
      <c r="V955" s="1" t="s">
        <v>14305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7587</v>
      </c>
      <c r="H956" s="1" t="s">
        <v>9181</v>
      </c>
      <c r="I956" s="1" t="s">
        <v>10808</v>
      </c>
      <c r="J956" s="1"/>
      <c r="K956" s="1" t="s">
        <v>11473</v>
      </c>
      <c r="L956" s="1" t="s">
        <v>954</v>
      </c>
      <c r="M956" s="1" t="s">
        <v>12424</v>
      </c>
      <c r="N956" s="1" t="s">
        <v>13142</v>
      </c>
      <c r="O956" s="1" t="s">
        <v>954</v>
      </c>
      <c r="P956" s="1" t="s">
        <v>13147</v>
      </c>
      <c r="Q956" s="1" t="s">
        <v>13746</v>
      </c>
      <c r="R956" s="1" t="s">
        <v>14293</v>
      </c>
      <c r="S956" s="1" t="s">
        <v>954</v>
      </c>
      <c r="T956" s="1"/>
      <c r="U956" s="1"/>
      <c r="V956" s="1" t="s">
        <v>14305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5984</v>
      </c>
      <c r="G957" s="1" t="s">
        <v>7588</v>
      </c>
      <c r="H957" s="1" t="s">
        <v>9182</v>
      </c>
      <c r="I957" s="1" t="s">
        <v>10063</v>
      </c>
      <c r="J957" s="1"/>
      <c r="K957" s="1" t="s">
        <v>11473</v>
      </c>
      <c r="L957" s="1" t="s">
        <v>955</v>
      </c>
      <c r="M957" s="1" t="s">
        <v>12425</v>
      </c>
      <c r="N957" s="1" t="s">
        <v>13142</v>
      </c>
      <c r="O957" s="1" t="s">
        <v>955</v>
      </c>
      <c r="P957" s="1" t="s">
        <v>13147</v>
      </c>
      <c r="Q957" s="1" t="s">
        <v>13747</v>
      </c>
      <c r="R957" s="1" t="s">
        <v>14293</v>
      </c>
      <c r="S957" s="1" t="s">
        <v>955</v>
      </c>
      <c r="T957" s="1"/>
      <c r="U957" s="1"/>
      <c r="V957" s="1" t="s">
        <v>14305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7589</v>
      </c>
      <c r="H958" s="1" t="s">
        <v>9183</v>
      </c>
      <c r="I958" s="1" t="s">
        <v>10809</v>
      </c>
      <c r="J958" s="1"/>
      <c r="K958" s="1" t="s">
        <v>11473</v>
      </c>
      <c r="L958" s="1" t="s">
        <v>956</v>
      </c>
      <c r="M958" s="1" t="s">
        <v>12426</v>
      </c>
      <c r="N958" s="1" t="s">
        <v>13142</v>
      </c>
      <c r="O958" s="1" t="s">
        <v>956</v>
      </c>
      <c r="P958" s="1" t="s">
        <v>13147</v>
      </c>
      <c r="Q958" s="1" t="s">
        <v>13748</v>
      </c>
      <c r="R958" s="1" t="s">
        <v>14293</v>
      </c>
      <c r="S958" s="1" t="s">
        <v>956</v>
      </c>
      <c r="T958" s="1"/>
      <c r="U958" s="1"/>
      <c r="V958" s="1" t="s">
        <v>14305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7590</v>
      </c>
      <c r="H959" s="1" t="s">
        <v>9184</v>
      </c>
      <c r="I959" s="1" t="s">
        <v>10810</v>
      </c>
      <c r="J959" s="1"/>
      <c r="K959" s="1" t="s">
        <v>11473</v>
      </c>
      <c r="L959" s="1" t="s">
        <v>957</v>
      </c>
      <c r="M959" s="1" t="s">
        <v>12427</v>
      </c>
      <c r="N959" s="1" t="s">
        <v>13142</v>
      </c>
      <c r="O959" s="1" t="s">
        <v>957</v>
      </c>
      <c r="P959" s="1" t="s">
        <v>13147</v>
      </c>
      <c r="Q959" s="1" t="s">
        <v>13749</v>
      </c>
      <c r="R959" s="1" t="s">
        <v>14293</v>
      </c>
      <c r="S959" s="1" t="s">
        <v>957</v>
      </c>
      <c r="T959" s="1"/>
      <c r="U959" s="1"/>
      <c r="V959" s="1" t="s">
        <v>14305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7591</v>
      </c>
      <c r="H960" s="1" t="s">
        <v>9185</v>
      </c>
      <c r="I960" s="1" t="s">
        <v>10811</v>
      </c>
      <c r="J960" s="1"/>
      <c r="K960" s="1" t="s">
        <v>11473</v>
      </c>
      <c r="L960" s="1" t="s">
        <v>958</v>
      </c>
      <c r="M960" s="1" t="s">
        <v>12428</v>
      </c>
      <c r="N960" s="1" t="s">
        <v>13142</v>
      </c>
      <c r="O960" s="1" t="s">
        <v>958</v>
      </c>
      <c r="P960" s="1" t="s">
        <v>13147</v>
      </c>
      <c r="Q960" s="1" t="s">
        <v>13750</v>
      </c>
      <c r="R960" s="1" t="s">
        <v>14293</v>
      </c>
      <c r="S960" s="1" t="s">
        <v>958</v>
      </c>
      <c r="T960" s="1"/>
      <c r="U960" s="1"/>
      <c r="V960" s="1" t="s">
        <v>14305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7592</v>
      </c>
      <c r="H961" s="1" t="s">
        <v>9186</v>
      </c>
      <c r="I961" s="1" t="s">
        <v>10812</v>
      </c>
      <c r="J961" s="1"/>
      <c r="K961" s="1" t="s">
        <v>11473</v>
      </c>
      <c r="L961" s="1" t="s">
        <v>959</v>
      </c>
      <c r="M961" s="1" t="s">
        <v>12429</v>
      </c>
      <c r="N961" s="1" t="s">
        <v>13142</v>
      </c>
      <c r="O961" s="1" t="s">
        <v>959</v>
      </c>
      <c r="P961" s="1" t="s">
        <v>13147</v>
      </c>
      <c r="Q961" s="1" t="s">
        <v>13751</v>
      </c>
      <c r="R961" s="1" t="s">
        <v>14293</v>
      </c>
      <c r="S961" s="1" t="s">
        <v>959</v>
      </c>
      <c r="T961" s="1"/>
      <c r="U961" s="1"/>
      <c r="V961" s="1" t="s">
        <v>14305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5989</v>
      </c>
      <c r="G962" s="1" t="s">
        <v>7593</v>
      </c>
      <c r="H962" s="1" t="s">
        <v>9187</v>
      </c>
      <c r="I962" s="1" t="s">
        <v>10813</v>
      </c>
      <c r="J962" s="1"/>
      <c r="K962" s="1" t="s">
        <v>11473</v>
      </c>
      <c r="L962" s="1" t="s">
        <v>960</v>
      </c>
      <c r="M962" s="1" t="s">
        <v>12430</v>
      </c>
      <c r="N962" s="1" t="s">
        <v>13142</v>
      </c>
      <c r="O962" s="1" t="s">
        <v>960</v>
      </c>
      <c r="P962" s="1" t="s">
        <v>13147</v>
      </c>
      <c r="Q962" s="1" t="s">
        <v>13752</v>
      </c>
      <c r="R962" s="1" t="s">
        <v>14293</v>
      </c>
      <c r="S962" s="1" t="s">
        <v>960</v>
      </c>
      <c r="T962" s="1"/>
      <c r="U962" s="1"/>
      <c r="V962" s="1" t="s">
        <v>14305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7594</v>
      </c>
      <c r="H963" s="1" t="s">
        <v>9188</v>
      </c>
      <c r="I963" s="1" t="s">
        <v>10814</v>
      </c>
      <c r="J963" s="1"/>
      <c r="K963" s="1" t="s">
        <v>11473</v>
      </c>
      <c r="L963" s="1" t="s">
        <v>961</v>
      </c>
      <c r="M963" s="1" t="s">
        <v>12431</v>
      </c>
      <c r="N963" s="1" t="s">
        <v>13142</v>
      </c>
      <c r="O963" s="1" t="s">
        <v>961</v>
      </c>
      <c r="P963" s="1" t="s">
        <v>13147</v>
      </c>
      <c r="Q963" s="1" t="s">
        <v>13753</v>
      </c>
      <c r="R963" s="1" t="s">
        <v>14293</v>
      </c>
      <c r="S963" s="1" t="s">
        <v>961</v>
      </c>
      <c r="T963" s="1"/>
      <c r="U963" s="1"/>
      <c r="V963" s="1" t="s">
        <v>14305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7595</v>
      </c>
      <c r="H964" s="1" t="s">
        <v>9189</v>
      </c>
      <c r="I964" s="1" t="s">
        <v>10815</v>
      </c>
      <c r="J964" s="1"/>
      <c r="K964" s="1" t="s">
        <v>11473</v>
      </c>
      <c r="L964" s="1" t="s">
        <v>962</v>
      </c>
      <c r="M964" s="1" t="s">
        <v>12432</v>
      </c>
      <c r="N964" s="1" t="s">
        <v>13142</v>
      </c>
      <c r="O964" s="1" t="s">
        <v>962</v>
      </c>
      <c r="P964" s="1" t="s">
        <v>13147</v>
      </c>
      <c r="Q964" s="1" t="s">
        <v>13754</v>
      </c>
      <c r="R964" s="1" t="s">
        <v>14293</v>
      </c>
      <c r="S964" s="1" t="s">
        <v>962</v>
      </c>
      <c r="T964" s="1"/>
      <c r="U964" s="1"/>
      <c r="V964" s="1" t="s">
        <v>14305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7596</v>
      </c>
      <c r="H965" s="1" t="s">
        <v>9190</v>
      </c>
      <c r="I965" s="1" t="s">
        <v>10816</v>
      </c>
      <c r="J965" s="1"/>
      <c r="K965" s="1" t="s">
        <v>11473</v>
      </c>
      <c r="L965" s="1" t="s">
        <v>963</v>
      </c>
      <c r="M965" s="1" t="s">
        <v>12433</v>
      </c>
      <c r="N965" s="1" t="s">
        <v>13142</v>
      </c>
      <c r="O965" s="1" t="s">
        <v>963</v>
      </c>
      <c r="P965" s="1" t="s">
        <v>13147</v>
      </c>
      <c r="Q965" s="1" t="s">
        <v>13755</v>
      </c>
      <c r="R965" s="1" t="s">
        <v>14293</v>
      </c>
      <c r="S965" s="1" t="s">
        <v>963</v>
      </c>
      <c r="T965" s="1"/>
      <c r="U965" s="1"/>
      <c r="V965" s="1" t="s">
        <v>14305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5993</v>
      </c>
      <c r="G966" s="1" t="s">
        <v>7597</v>
      </c>
      <c r="H966" s="1" t="s">
        <v>9191</v>
      </c>
      <c r="I966" s="1" t="s">
        <v>10817</v>
      </c>
      <c r="J966" s="1"/>
      <c r="K966" s="1" t="s">
        <v>11473</v>
      </c>
      <c r="L966" s="1" t="s">
        <v>964</v>
      </c>
      <c r="M966" s="1" t="s">
        <v>12434</v>
      </c>
      <c r="N966" s="1" t="s">
        <v>13142</v>
      </c>
      <c r="O966" s="1" t="s">
        <v>964</v>
      </c>
      <c r="P966" s="1" t="s">
        <v>13147</v>
      </c>
      <c r="Q966" s="1" t="s">
        <v>13756</v>
      </c>
      <c r="R966" s="1" t="s">
        <v>14293</v>
      </c>
      <c r="S966" s="1" t="s">
        <v>964</v>
      </c>
      <c r="T966" s="1"/>
      <c r="U966" s="1"/>
      <c r="V966" s="1" t="s">
        <v>14305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7598</v>
      </c>
      <c r="H967" s="1" t="s">
        <v>9192</v>
      </c>
      <c r="I967" s="1" t="s">
        <v>10818</v>
      </c>
      <c r="J967" s="1"/>
      <c r="K967" s="1" t="s">
        <v>11473</v>
      </c>
      <c r="L967" s="1" t="s">
        <v>965</v>
      </c>
      <c r="M967" s="1" t="s">
        <v>12435</v>
      </c>
      <c r="N967" s="1" t="s">
        <v>13142</v>
      </c>
      <c r="O967" s="1" t="s">
        <v>965</v>
      </c>
      <c r="P967" s="1" t="s">
        <v>13147</v>
      </c>
      <c r="Q967" s="1" t="s">
        <v>13757</v>
      </c>
      <c r="R967" s="1" t="s">
        <v>14293</v>
      </c>
      <c r="S967" s="1" t="s">
        <v>965</v>
      </c>
      <c r="T967" s="1"/>
      <c r="U967" s="1"/>
      <c r="V967" s="1" t="s">
        <v>14305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4353</v>
      </c>
      <c r="H968" s="1" t="s">
        <v>9193</v>
      </c>
      <c r="I968" s="1" t="s">
        <v>10819</v>
      </c>
      <c r="J968" s="1"/>
      <c r="K968" s="1" t="s">
        <v>11473</v>
      </c>
      <c r="L968" s="1" t="s">
        <v>966</v>
      </c>
      <c r="M968" s="1" t="s">
        <v>12436</v>
      </c>
      <c r="N968" s="1" t="s">
        <v>13142</v>
      </c>
      <c r="O968" s="1" t="s">
        <v>966</v>
      </c>
      <c r="P968" s="1" t="s">
        <v>13147</v>
      </c>
      <c r="Q968" s="1" t="s">
        <v>13758</v>
      </c>
      <c r="R968" s="1" t="s">
        <v>14293</v>
      </c>
      <c r="S968" s="1" t="s">
        <v>966</v>
      </c>
      <c r="T968" s="1"/>
      <c r="U968" s="1"/>
      <c r="V968" s="1" t="s">
        <v>14305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7599</v>
      </c>
      <c r="H969" s="1" t="s">
        <v>9194</v>
      </c>
      <c r="I969" s="1" t="s">
        <v>10820</v>
      </c>
      <c r="J969" s="1"/>
      <c r="K969" s="1" t="s">
        <v>11473</v>
      </c>
      <c r="L969" s="1" t="s">
        <v>967</v>
      </c>
      <c r="M969" s="1" t="s">
        <v>12437</v>
      </c>
      <c r="N969" s="1" t="s">
        <v>13142</v>
      </c>
      <c r="O969" s="1" t="s">
        <v>967</v>
      </c>
      <c r="P969" s="1" t="s">
        <v>13147</v>
      </c>
      <c r="Q969" s="1" t="s">
        <v>13759</v>
      </c>
      <c r="R969" s="1" t="s">
        <v>14293</v>
      </c>
      <c r="S969" s="1" t="s">
        <v>967</v>
      </c>
      <c r="T969" s="1"/>
      <c r="U969" s="1"/>
      <c r="V969" s="1" t="s">
        <v>14305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5997</v>
      </c>
      <c r="G970" s="1" t="s">
        <v>7600</v>
      </c>
      <c r="H970" s="1" t="s">
        <v>9195</v>
      </c>
      <c r="I970" s="1" t="s">
        <v>10821</v>
      </c>
      <c r="J970" s="1"/>
      <c r="K970" s="1" t="s">
        <v>11473</v>
      </c>
      <c r="L970" s="1" t="s">
        <v>968</v>
      </c>
      <c r="M970" s="1" t="s">
        <v>12438</v>
      </c>
      <c r="N970" s="1" t="s">
        <v>13142</v>
      </c>
      <c r="O970" s="1" t="s">
        <v>968</v>
      </c>
      <c r="P970" s="1" t="s">
        <v>13147</v>
      </c>
      <c r="Q970" s="1" t="s">
        <v>13760</v>
      </c>
      <c r="R970" s="1" t="s">
        <v>14293</v>
      </c>
      <c r="S970" s="1" t="s">
        <v>968</v>
      </c>
      <c r="T970" s="1"/>
      <c r="U970" s="1"/>
      <c r="V970" s="1" t="s">
        <v>14305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5998</v>
      </c>
      <c r="G971" s="1" t="s">
        <v>7601</v>
      </c>
      <c r="H971" s="1" t="s">
        <v>9196</v>
      </c>
      <c r="I971" s="1" t="s">
        <v>10822</v>
      </c>
      <c r="J971" s="1"/>
      <c r="K971" s="1" t="s">
        <v>11473</v>
      </c>
      <c r="L971" s="1" t="s">
        <v>969</v>
      </c>
      <c r="M971" s="1" t="s">
        <v>12439</v>
      </c>
      <c r="N971" s="1" t="s">
        <v>13142</v>
      </c>
      <c r="O971" s="1" t="s">
        <v>969</v>
      </c>
      <c r="P971" s="1" t="s">
        <v>13147</v>
      </c>
      <c r="Q971" s="1" t="s">
        <v>13761</v>
      </c>
      <c r="R971" s="1" t="s">
        <v>14293</v>
      </c>
      <c r="S971" s="1" t="s">
        <v>969</v>
      </c>
      <c r="T971" s="1"/>
      <c r="U971" s="1"/>
      <c r="V971" s="1" t="s">
        <v>14305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5999</v>
      </c>
      <c r="G972" s="1" t="s">
        <v>4357</v>
      </c>
      <c r="H972" s="1" t="s">
        <v>9197</v>
      </c>
      <c r="I972" s="1" t="s">
        <v>10823</v>
      </c>
      <c r="J972" s="1"/>
      <c r="K972" s="1" t="s">
        <v>11473</v>
      </c>
      <c r="L972" s="1" t="s">
        <v>970</v>
      </c>
      <c r="M972" s="1" t="s">
        <v>12440</v>
      </c>
      <c r="N972" s="1" t="s">
        <v>13142</v>
      </c>
      <c r="O972" s="1" t="s">
        <v>970</v>
      </c>
      <c r="P972" s="1" t="s">
        <v>13147</v>
      </c>
      <c r="Q972" s="1" t="s">
        <v>13762</v>
      </c>
      <c r="R972" s="1" t="s">
        <v>14293</v>
      </c>
      <c r="S972" s="1" t="s">
        <v>970</v>
      </c>
      <c r="T972" s="1"/>
      <c r="U972" s="1"/>
      <c r="V972" s="1" t="s">
        <v>14305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4358</v>
      </c>
      <c r="H973" s="1" t="s">
        <v>9198</v>
      </c>
      <c r="I973" s="1" t="s">
        <v>10824</v>
      </c>
      <c r="J973" s="1"/>
      <c r="K973" s="1" t="s">
        <v>11473</v>
      </c>
      <c r="L973" s="1" t="s">
        <v>971</v>
      </c>
      <c r="M973" s="1" t="s">
        <v>12441</v>
      </c>
      <c r="N973" s="1" t="s">
        <v>13142</v>
      </c>
      <c r="O973" s="1" t="s">
        <v>971</v>
      </c>
      <c r="P973" s="1" t="s">
        <v>13147</v>
      </c>
      <c r="Q973" s="1" t="s">
        <v>13763</v>
      </c>
      <c r="R973" s="1" t="s">
        <v>14293</v>
      </c>
      <c r="S973" s="1" t="s">
        <v>971</v>
      </c>
      <c r="T973" s="1"/>
      <c r="U973" s="1"/>
      <c r="V973" s="1" t="s">
        <v>14305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7602</v>
      </c>
      <c r="H974" s="1" t="s">
        <v>9199</v>
      </c>
      <c r="I974" s="1" t="s">
        <v>10825</v>
      </c>
      <c r="J974" s="1"/>
      <c r="K974" s="1" t="s">
        <v>11473</v>
      </c>
      <c r="L974" s="1" t="s">
        <v>972</v>
      </c>
      <c r="M974" s="1" t="s">
        <v>12442</v>
      </c>
      <c r="N974" s="1" t="s">
        <v>13142</v>
      </c>
      <c r="O974" s="1" t="s">
        <v>972</v>
      </c>
      <c r="P974" s="1" t="s">
        <v>13148</v>
      </c>
      <c r="Q974" s="1" t="s">
        <v>13148</v>
      </c>
      <c r="R974" s="1" t="s">
        <v>14293</v>
      </c>
      <c r="S974" s="1" t="s">
        <v>972</v>
      </c>
      <c r="T974" s="1"/>
      <c r="U974" s="1" t="s">
        <v>14302</v>
      </c>
      <c r="V974" s="1" t="s">
        <v>14305</v>
      </c>
      <c r="W974" s="1" t="s">
        <v>972</v>
      </c>
      <c r="X974" s="1" t="s">
        <v>14308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6002</v>
      </c>
      <c r="G975" s="1" t="s">
        <v>7603</v>
      </c>
      <c r="H975" s="1" t="s">
        <v>9200</v>
      </c>
      <c r="I975" s="1" t="s">
        <v>10826</v>
      </c>
      <c r="J975" s="1"/>
      <c r="K975" s="1" t="s">
        <v>11473</v>
      </c>
      <c r="L975" s="1" t="s">
        <v>973</v>
      </c>
      <c r="M975" s="1" t="s">
        <v>12443</v>
      </c>
      <c r="N975" s="1" t="s">
        <v>13142</v>
      </c>
      <c r="O975" s="1" t="s">
        <v>973</v>
      </c>
      <c r="P975" s="1" t="s">
        <v>13148</v>
      </c>
      <c r="Q975" s="1" t="s">
        <v>13148</v>
      </c>
      <c r="R975" s="1" t="s">
        <v>14293</v>
      </c>
      <c r="S975" s="1" t="s">
        <v>973</v>
      </c>
      <c r="T975" s="1"/>
      <c r="U975" s="1"/>
      <c r="V975" s="1" t="s">
        <v>14305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7604</v>
      </c>
      <c r="H976" s="1" t="s">
        <v>9201</v>
      </c>
      <c r="I976" s="1" t="s">
        <v>10351</v>
      </c>
      <c r="J976" s="1"/>
      <c r="K976" s="1" t="s">
        <v>11473</v>
      </c>
      <c r="L976" s="1" t="s">
        <v>974</v>
      </c>
      <c r="M976" s="1" t="s">
        <v>12444</v>
      </c>
      <c r="N976" s="1" t="s">
        <v>13142</v>
      </c>
      <c r="O976" s="1" t="s">
        <v>974</v>
      </c>
      <c r="P976" s="1" t="s">
        <v>13148</v>
      </c>
      <c r="Q976" s="1" t="s">
        <v>13148</v>
      </c>
      <c r="R976" s="1" t="s">
        <v>14293</v>
      </c>
      <c r="S976" s="1" t="s">
        <v>974</v>
      </c>
      <c r="T976" s="1"/>
      <c r="U976" s="1"/>
      <c r="V976" s="1" t="s">
        <v>14305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7605</v>
      </c>
      <c r="H977" s="1" t="s">
        <v>9202</v>
      </c>
      <c r="I977" s="1" t="s">
        <v>10827</v>
      </c>
      <c r="J977" s="1"/>
      <c r="K977" s="1" t="s">
        <v>11473</v>
      </c>
      <c r="L977" s="1" t="s">
        <v>975</v>
      </c>
      <c r="M977" s="1" t="s">
        <v>12445</v>
      </c>
      <c r="N977" s="1" t="s">
        <v>13142</v>
      </c>
      <c r="O977" s="1" t="s">
        <v>975</v>
      </c>
      <c r="P977" s="1" t="s">
        <v>13148</v>
      </c>
      <c r="Q977" s="1" t="s">
        <v>13148</v>
      </c>
      <c r="R977" s="1" t="s">
        <v>14293</v>
      </c>
      <c r="S977" s="1" t="s">
        <v>975</v>
      </c>
      <c r="T977" s="1"/>
      <c r="U977" s="1"/>
      <c r="V977" s="1" t="s">
        <v>14305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7606</v>
      </c>
      <c r="H978" s="1" t="s">
        <v>9203</v>
      </c>
      <c r="I978" s="1" t="s">
        <v>10828</v>
      </c>
      <c r="J978" s="1"/>
      <c r="K978" s="1" t="s">
        <v>11473</v>
      </c>
      <c r="L978" s="1" t="s">
        <v>976</v>
      </c>
      <c r="M978" s="1" t="s">
        <v>12446</v>
      </c>
      <c r="N978" s="1" t="s">
        <v>13142</v>
      </c>
      <c r="O978" s="1" t="s">
        <v>976</v>
      </c>
      <c r="P978" s="1" t="s">
        <v>13148</v>
      </c>
      <c r="Q978" s="1" t="s">
        <v>13148</v>
      </c>
      <c r="R978" s="1" t="s">
        <v>14293</v>
      </c>
      <c r="S978" s="1" t="s">
        <v>976</v>
      </c>
      <c r="T978" s="1"/>
      <c r="U978" s="1"/>
      <c r="V978" s="1" t="s">
        <v>14305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7607</v>
      </c>
      <c r="H979" s="1" t="s">
        <v>9204</v>
      </c>
      <c r="I979" s="1" t="s">
        <v>10829</v>
      </c>
      <c r="J979" s="1"/>
      <c r="K979" s="1" t="s">
        <v>11473</v>
      </c>
      <c r="L979" s="1" t="s">
        <v>977</v>
      </c>
      <c r="M979" s="1" t="s">
        <v>12447</v>
      </c>
      <c r="N979" s="1" t="s">
        <v>13142</v>
      </c>
      <c r="O979" s="1" t="s">
        <v>977</v>
      </c>
      <c r="P979" s="1" t="s">
        <v>13148</v>
      </c>
      <c r="Q979" s="1" t="s">
        <v>13148</v>
      </c>
      <c r="R979" s="1" t="s">
        <v>14293</v>
      </c>
      <c r="S979" s="1" t="s">
        <v>977</v>
      </c>
      <c r="T979" s="1"/>
      <c r="U979" s="1"/>
      <c r="V979" s="1" t="s">
        <v>14305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7608</v>
      </c>
      <c r="H980" s="1" t="s">
        <v>9205</v>
      </c>
      <c r="I980" s="1" t="s">
        <v>10830</v>
      </c>
      <c r="J980" s="1"/>
      <c r="K980" s="1" t="s">
        <v>11473</v>
      </c>
      <c r="L980" s="1" t="s">
        <v>978</v>
      </c>
      <c r="M980" s="1" t="s">
        <v>12448</v>
      </c>
      <c r="N980" s="1" t="s">
        <v>13142</v>
      </c>
      <c r="O980" s="1" t="s">
        <v>978</v>
      </c>
      <c r="P980" s="1" t="s">
        <v>13148</v>
      </c>
      <c r="Q980" s="1" t="s">
        <v>13148</v>
      </c>
      <c r="R980" s="1" t="s">
        <v>14293</v>
      </c>
      <c r="S980" s="1" t="s">
        <v>978</v>
      </c>
      <c r="T980" s="1"/>
      <c r="U980" s="1"/>
      <c r="V980" s="1" t="s">
        <v>14305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7609</v>
      </c>
      <c r="H981" s="1" t="s">
        <v>9206</v>
      </c>
      <c r="I981" s="1" t="s">
        <v>10831</v>
      </c>
      <c r="J981" s="1"/>
      <c r="K981" s="1" t="s">
        <v>11473</v>
      </c>
      <c r="L981" s="1" t="s">
        <v>979</v>
      </c>
      <c r="M981" s="1" t="s">
        <v>12449</v>
      </c>
      <c r="N981" s="1" t="s">
        <v>13142</v>
      </c>
      <c r="O981" s="1" t="s">
        <v>979</v>
      </c>
      <c r="P981" s="1" t="s">
        <v>13148</v>
      </c>
      <c r="Q981" s="1" t="s">
        <v>13148</v>
      </c>
      <c r="R981" s="1" t="s">
        <v>14293</v>
      </c>
      <c r="S981" s="1" t="s">
        <v>979</v>
      </c>
      <c r="T981" s="1"/>
      <c r="U981" s="1"/>
      <c r="V981" s="1" t="s">
        <v>14305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7610</v>
      </c>
      <c r="H982" s="1" t="s">
        <v>9207</v>
      </c>
      <c r="I982" s="1" t="s">
        <v>10832</v>
      </c>
      <c r="J982" s="1"/>
      <c r="K982" s="1" t="s">
        <v>11473</v>
      </c>
      <c r="L982" s="1" t="s">
        <v>980</v>
      </c>
      <c r="M982" s="1" t="s">
        <v>12450</v>
      </c>
      <c r="N982" s="1" t="s">
        <v>13142</v>
      </c>
      <c r="O982" s="1" t="s">
        <v>980</v>
      </c>
      <c r="P982" s="1" t="s">
        <v>13148</v>
      </c>
      <c r="Q982" s="1" t="s">
        <v>13148</v>
      </c>
      <c r="R982" s="1" t="s">
        <v>14293</v>
      </c>
      <c r="S982" s="1" t="s">
        <v>980</v>
      </c>
      <c r="T982" s="1"/>
      <c r="U982" s="1"/>
      <c r="V982" s="1" t="s">
        <v>14305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7611</v>
      </c>
      <c r="H983" s="1" t="s">
        <v>9208</v>
      </c>
      <c r="I983" s="1" t="s">
        <v>10833</v>
      </c>
      <c r="J983" s="1"/>
      <c r="K983" s="1" t="s">
        <v>11473</v>
      </c>
      <c r="L983" s="1" t="s">
        <v>981</v>
      </c>
      <c r="M983" s="1" t="s">
        <v>12451</v>
      </c>
      <c r="N983" s="1" t="s">
        <v>13142</v>
      </c>
      <c r="O983" s="1" t="s">
        <v>981</v>
      </c>
      <c r="P983" s="1" t="s">
        <v>13148</v>
      </c>
      <c r="Q983" s="1" t="s">
        <v>13148</v>
      </c>
      <c r="R983" s="1" t="s">
        <v>14293</v>
      </c>
      <c r="S983" s="1" t="s">
        <v>981</v>
      </c>
      <c r="T983" s="1"/>
      <c r="U983" s="1"/>
      <c r="V983" s="1" t="s">
        <v>14305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7612</v>
      </c>
      <c r="H984" s="1" t="s">
        <v>7612</v>
      </c>
      <c r="I984" s="1" t="s">
        <v>10834</v>
      </c>
      <c r="J984" s="1"/>
      <c r="K984" s="1" t="s">
        <v>11473</v>
      </c>
      <c r="L984" s="1" t="s">
        <v>982</v>
      </c>
      <c r="M984" s="1" t="s">
        <v>12452</v>
      </c>
      <c r="N984" s="1" t="s">
        <v>13142</v>
      </c>
      <c r="O984" s="1" t="s">
        <v>982</v>
      </c>
      <c r="P984" s="1" t="s">
        <v>13148</v>
      </c>
      <c r="Q984" s="1" t="s">
        <v>13148</v>
      </c>
      <c r="R984" s="1" t="s">
        <v>14293</v>
      </c>
      <c r="S984" s="1" t="s">
        <v>982</v>
      </c>
      <c r="T984" s="1"/>
      <c r="U984" s="1"/>
      <c r="V984" s="1" t="s">
        <v>14305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7613</v>
      </c>
      <c r="H985" s="1" t="s">
        <v>9209</v>
      </c>
      <c r="I985" s="1" t="s">
        <v>10835</v>
      </c>
      <c r="J985" s="1"/>
      <c r="K985" s="1" t="s">
        <v>11473</v>
      </c>
      <c r="L985" s="1" t="s">
        <v>983</v>
      </c>
      <c r="M985" s="1" t="s">
        <v>12453</v>
      </c>
      <c r="N985" s="1" t="s">
        <v>13142</v>
      </c>
      <c r="O985" s="1" t="s">
        <v>983</v>
      </c>
      <c r="P985" s="1" t="s">
        <v>13148</v>
      </c>
      <c r="Q985" s="1" t="s">
        <v>13148</v>
      </c>
      <c r="R985" s="1" t="s">
        <v>14293</v>
      </c>
      <c r="S985" s="1" t="s">
        <v>983</v>
      </c>
      <c r="T985" s="1"/>
      <c r="U985" s="1"/>
      <c r="V985" s="1" t="s">
        <v>14305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7614</v>
      </c>
      <c r="H986" s="1" t="s">
        <v>9210</v>
      </c>
      <c r="I986" s="1" t="s">
        <v>10836</v>
      </c>
      <c r="J986" s="1"/>
      <c r="K986" s="1" t="s">
        <v>11473</v>
      </c>
      <c r="L986" s="1" t="s">
        <v>984</v>
      </c>
      <c r="M986" s="1" t="s">
        <v>12454</v>
      </c>
      <c r="N986" s="1" t="s">
        <v>13142</v>
      </c>
      <c r="O986" s="1" t="s">
        <v>984</v>
      </c>
      <c r="P986" s="1" t="s">
        <v>13148</v>
      </c>
      <c r="Q986" s="1" t="s">
        <v>13148</v>
      </c>
      <c r="R986" s="1" t="s">
        <v>14293</v>
      </c>
      <c r="S986" s="1" t="s">
        <v>984</v>
      </c>
      <c r="T986" s="1"/>
      <c r="U986" s="1"/>
      <c r="V986" s="1" t="s">
        <v>14305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7615</v>
      </c>
      <c r="H987" s="1" t="s">
        <v>9211</v>
      </c>
      <c r="I987" s="1" t="s">
        <v>10837</v>
      </c>
      <c r="J987" s="1"/>
      <c r="K987" s="1" t="s">
        <v>11473</v>
      </c>
      <c r="L987" s="1" t="s">
        <v>985</v>
      </c>
      <c r="M987" s="1" t="s">
        <v>12455</v>
      </c>
      <c r="N987" s="1" t="s">
        <v>13142</v>
      </c>
      <c r="O987" s="1" t="s">
        <v>985</v>
      </c>
      <c r="P987" s="1" t="s">
        <v>13148</v>
      </c>
      <c r="Q987" s="1" t="s">
        <v>13148</v>
      </c>
      <c r="R987" s="1" t="s">
        <v>14293</v>
      </c>
      <c r="S987" s="1" t="s">
        <v>985</v>
      </c>
      <c r="T987" s="1"/>
      <c r="U987" s="1"/>
      <c r="V987" s="1" t="s">
        <v>14305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7616</v>
      </c>
      <c r="H988" s="1" t="s">
        <v>9212</v>
      </c>
      <c r="I988" s="1" t="s">
        <v>10838</v>
      </c>
      <c r="J988" s="1"/>
      <c r="K988" s="1" t="s">
        <v>11473</v>
      </c>
      <c r="L988" s="1" t="s">
        <v>986</v>
      </c>
      <c r="M988" s="1" t="s">
        <v>12456</v>
      </c>
      <c r="N988" s="1" t="s">
        <v>13142</v>
      </c>
      <c r="O988" s="1" t="s">
        <v>986</v>
      </c>
      <c r="P988" s="1" t="s">
        <v>13148</v>
      </c>
      <c r="Q988" s="1" t="s">
        <v>13148</v>
      </c>
      <c r="R988" s="1" t="s">
        <v>14293</v>
      </c>
      <c r="S988" s="1" t="s">
        <v>986</v>
      </c>
      <c r="T988" s="1"/>
      <c r="U988" s="1"/>
      <c r="V988" s="1" t="s">
        <v>14305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7617</v>
      </c>
      <c r="H989" s="1" t="s">
        <v>9213</v>
      </c>
      <c r="I989" s="1" t="s">
        <v>10839</v>
      </c>
      <c r="J989" s="1"/>
      <c r="K989" s="1" t="s">
        <v>11473</v>
      </c>
      <c r="L989" s="1" t="s">
        <v>987</v>
      </c>
      <c r="M989" s="1" t="s">
        <v>12457</v>
      </c>
      <c r="N989" s="1" t="s">
        <v>13142</v>
      </c>
      <c r="O989" s="1" t="s">
        <v>987</v>
      </c>
      <c r="P989" s="1" t="s">
        <v>13148</v>
      </c>
      <c r="Q989" s="1" t="s">
        <v>13148</v>
      </c>
      <c r="R989" s="1" t="s">
        <v>14293</v>
      </c>
      <c r="S989" s="1" t="s">
        <v>987</v>
      </c>
      <c r="T989" s="1"/>
      <c r="U989" s="1"/>
      <c r="V989" s="1" t="s">
        <v>14305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7618</v>
      </c>
      <c r="H990" s="1" t="s">
        <v>9214</v>
      </c>
      <c r="I990" s="1" t="s">
        <v>10840</v>
      </c>
      <c r="J990" s="1"/>
      <c r="K990" s="1" t="s">
        <v>11473</v>
      </c>
      <c r="L990" s="1" t="s">
        <v>988</v>
      </c>
      <c r="M990" s="1" t="s">
        <v>12458</v>
      </c>
      <c r="N990" s="1" t="s">
        <v>13142</v>
      </c>
      <c r="O990" s="1" t="s">
        <v>988</v>
      </c>
      <c r="P990" s="1" t="s">
        <v>13148</v>
      </c>
      <c r="Q990" s="1" t="s">
        <v>13148</v>
      </c>
      <c r="R990" s="1" t="s">
        <v>14293</v>
      </c>
      <c r="S990" s="1" t="s">
        <v>988</v>
      </c>
      <c r="T990" s="1"/>
      <c r="U990" s="1"/>
      <c r="V990" s="1" t="s">
        <v>14305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6017</v>
      </c>
      <c r="G991" s="1" t="s">
        <v>7619</v>
      </c>
      <c r="H991" s="1" t="s">
        <v>9215</v>
      </c>
      <c r="I991" s="1" t="s">
        <v>10841</v>
      </c>
      <c r="J991" s="1"/>
      <c r="K991" s="1" t="s">
        <v>11473</v>
      </c>
      <c r="L991" s="1" t="s">
        <v>989</v>
      </c>
      <c r="M991" s="1" t="s">
        <v>12459</v>
      </c>
      <c r="N991" s="1" t="s">
        <v>13142</v>
      </c>
      <c r="O991" s="1" t="s">
        <v>989</v>
      </c>
      <c r="P991" s="1" t="s">
        <v>13148</v>
      </c>
      <c r="Q991" s="1" t="s">
        <v>13148</v>
      </c>
      <c r="R991" s="1" t="s">
        <v>14293</v>
      </c>
      <c r="S991" s="1" t="s">
        <v>989</v>
      </c>
      <c r="T991" s="1"/>
      <c r="U991" s="1"/>
      <c r="V991" s="1" t="s">
        <v>14305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7620</v>
      </c>
      <c r="H992" s="1" t="s">
        <v>9216</v>
      </c>
      <c r="I992" s="1" t="s">
        <v>10842</v>
      </c>
      <c r="J992" s="1"/>
      <c r="K992" s="1" t="s">
        <v>11473</v>
      </c>
      <c r="L992" s="1" t="s">
        <v>990</v>
      </c>
      <c r="M992" s="1" t="s">
        <v>12460</v>
      </c>
      <c r="N992" s="1" t="s">
        <v>13142</v>
      </c>
      <c r="O992" s="1" t="s">
        <v>990</v>
      </c>
      <c r="P992" s="1" t="s">
        <v>13148</v>
      </c>
      <c r="Q992" s="1" t="s">
        <v>13148</v>
      </c>
      <c r="R992" s="1" t="s">
        <v>14293</v>
      </c>
      <c r="S992" s="1" t="s">
        <v>990</v>
      </c>
      <c r="T992" s="1"/>
      <c r="U992" s="1"/>
      <c r="V992" s="1" t="s">
        <v>14305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7621</v>
      </c>
      <c r="H993" s="1" t="s">
        <v>9217</v>
      </c>
      <c r="I993" s="1" t="s">
        <v>10843</v>
      </c>
      <c r="J993" s="1"/>
      <c r="K993" s="1" t="s">
        <v>11473</v>
      </c>
      <c r="L993" s="1" t="s">
        <v>991</v>
      </c>
      <c r="M993" s="1" t="s">
        <v>12461</v>
      </c>
      <c r="N993" s="1" t="s">
        <v>13142</v>
      </c>
      <c r="O993" s="1" t="s">
        <v>991</v>
      </c>
      <c r="P993" s="1" t="s">
        <v>13148</v>
      </c>
      <c r="Q993" s="1" t="s">
        <v>13148</v>
      </c>
      <c r="R993" s="1" t="s">
        <v>14293</v>
      </c>
      <c r="S993" s="1" t="s">
        <v>991</v>
      </c>
      <c r="T993" s="1"/>
      <c r="U993" s="1"/>
      <c r="V993" s="1" t="s">
        <v>14305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6020</v>
      </c>
      <c r="G994" s="1" t="s">
        <v>7622</v>
      </c>
      <c r="H994" s="1" t="s">
        <v>9218</v>
      </c>
      <c r="I994" s="1" t="s">
        <v>10844</v>
      </c>
      <c r="J994" s="1"/>
      <c r="K994" s="1" t="s">
        <v>11473</v>
      </c>
      <c r="L994" s="1" t="s">
        <v>992</v>
      </c>
      <c r="M994" s="1" t="s">
        <v>12462</v>
      </c>
      <c r="N994" s="1" t="s">
        <v>13142</v>
      </c>
      <c r="O994" s="1" t="s">
        <v>992</v>
      </c>
      <c r="P994" s="1" t="s">
        <v>13148</v>
      </c>
      <c r="Q994" s="1" t="s">
        <v>13148</v>
      </c>
      <c r="R994" s="1" t="s">
        <v>14293</v>
      </c>
      <c r="S994" s="1" t="s">
        <v>992</v>
      </c>
      <c r="T994" s="1"/>
      <c r="U994" s="1"/>
      <c r="V994" s="1" t="s">
        <v>14305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6021</v>
      </c>
      <c r="G995" s="1" t="s">
        <v>7623</v>
      </c>
      <c r="H995" s="1" t="s">
        <v>9219</v>
      </c>
      <c r="I995" s="1" t="s">
        <v>10845</v>
      </c>
      <c r="J995" s="1"/>
      <c r="K995" s="1" t="s">
        <v>11473</v>
      </c>
      <c r="L995" s="1" t="s">
        <v>993</v>
      </c>
      <c r="M995" s="1" t="s">
        <v>12463</v>
      </c>
      <c r="N995" s="1" t="s">
        <v>13142</v>
      </c>
      <c r="O995" s="1" t="s">
        <v>993</v>
      </c>
      <c r="P995" s="1" t="s">
        <v>13148</v>
      </c>
      <c r="Q995" s="1" t="s">
        <v>13148</v>
      </c>
      <c r="R995" s="1" t="s">
        <v>14293</v>
      </c>
      <c r="S995" s="1" t="s">
        <v>993</v>
      </c>
      <c r="T995" s="1"/>
      <c r="U995" s="1"/>
      <c r="V995" s="1" t="s">
        <v>14305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7624</v>
      </c>
      <c r="H996" s="1" t="s">
        <v>9220</v>
      </c>
      <c r="I996" s="1" t="s">
        <v>10846</v>
      </c>
      <c r="J996" s="1"/>
      <c r="K996" s="1" t="s">
        <v>11473</v>
      </c>
      <c r="L996" s="1" t="s">
        <v>994</v>
      </c>
      <c r="M996" s="1" t="s">
        <v>12464</v>
      </c>
      <c r="N996" s="1" t="s">
        <v>13142</v>
      </c>
      <c r="O996" s="1" t="s">
        <v>994</v>
      </c>
      <c r="P996" s="1" t="s">
        <v>13148</v>
      </c>
      <c r="Q996" s="1" t="s">
        <v>13148</v>
      </c>
      <c r="R996" s="1" t="s">
        <v>14293</v>
      </c>
      <c r="S996" s="1" t="s">
        <v>994</v>
      </c>
      <c r="T996" s="1"/>
      <c r="U996" s="1"/>
      <c r="V996" s="1" t="s">
        <v>14305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7625</v>
      </c>
      <c r="H997" s="1" t="s">
        <v>9221</v>
      </c>
      <c r="I997" s="1" t="s">
        <v>10847</v>
      </c>
      <c r="J997" s="1"/>
      <c r="K997" s="1" t="s">
        <v>11473</v>
      </c>
      <c r="L997" s="1" t="s">
        <v>995</v>
      </c>
      <c r="M997" s="1" t="s">
        <v>12465</v>
      </c>
      <c r="N997" s="1" t="s">
        <v>13142</v>
      </c>
      <c r="O997" s="1" t="s">
        <v>995</v>
      </c>
      <c r="P997" s="1" t="s">
        <v>13148</v>
      </c>
      <c r="Q997" s="1" t="s">
        <v>13148</v>
      </c>
      <c r="R997" s="1" t="s">
        <v>14293</v>
      </c>
      <c r="S997" s="1" t="s">
        <v>995</v>
      </c>
      <c r="T997" s="1"/>
      <c r="U997" s="1"/>
      <c r="V997" s="1" t="s">
        <v>14305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7626</v>
      </c>
      <c r="H998" s="1" t="s">
        <v>9222</v>
      </c>
      <c r="I998" s="1" t="s">
        <v>10848</v>
      </c>
      <c r="J998" s="1"/>
      <c r="K998" s="1" t="s">
        <v>11473</v>
      </c>
      <c r="L998" s="1" t="s">
        <v>996</v>
      </c>
      <c r="M998" s="1" t="s">
        <v>12466</v>
      </c>
      <c r="N998" s="1" t="s">
        <v>13142</v>
      </c>
      <c r="O998" s="1" t="s">
        <v>996</v>
      </c>
      <c r="P998" s="1" t="s">
        <v>13148</v>
      </c>
      <c r="Q998" s="1" t="s">
        <v>13148</v>
      </c>
      <c r="R998" s="1" t="s">
        <v>14293</v>
      </c>
      <c r="S998" s="1" t="s">
        <v>996</v>
      </c>
      <c r="T998" s="1"/>
      <c r="U998" s="1"/>
      <c r="V998" s="1" t="s">
        <v>14305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6025</v>
      </c>
      <c r="G999" s="1" t="s">
        <v>7627</v>
      </c>
      <c r="H999" s="1" t="s">
        <v>9223</v>
      </c>
      <c r="I999" s="1" t="s">
        <v>10849</v>
      </c>
      <c r="J999" s="1"/>
      <c r="K999" s="1" t="s">
        <v>11473</v>
      </c>
      <c r="L999" s="1" t="s">
        <v>997</v>
      </c>
      <c r="M999" s="1" t="s">
        <v>12467</v>
      </c>
      <c r="N999" s="1" t="s">
        <v>13142</v>
      </c>
      <c r="O999" s="1" t="s">
        <v>997</v>
      </c>
      <c r="P999" s="1" t="s">
        <v>13148</v>
      </c>
      <c r="Q999" s="1" t="s">
        <v>13148</v>
      </c>
      <c r="R999" s="1" t="s">
        <v>14293</v>
      </c>
      <c r="S999" s="1" t="s">
        <v>997</v>
      </c>
      <c r="T999" s="1"/>
      <c r="U999" s="1"/>
      <c r="V999" s="1" t="s">
        <v>14305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7628</v>
      </c>
      <c r="H1000" s="1" t="s">
        <v>9224</v>
      </c>
      <c r="I1000" s="1" t="s">
        <v>10850</v>
      </c>
      <c r="J1000" s="1"/>
      <c r="K1000" s="1" t="s">
        <v>11473</v>
      </c>
      <c r="L1000" s="1" t="s">
        <v>998</v>
      </c>
      <c r="M1000" s="1" t="s">
        <v>12468</v>
      </c>
      <c r="N1000" s="1" t="s">
        <v>13142</v>
      </c>
      <c r="O1000" s="1" t="s">
        <v>998</v>
      </c>
      <c r="P1000" s="1" t="s">
        <v>13148</v>
      </c>
      <c r="Q1000" s="1" t="s">
        <v>13148</v>
      </c>
      <c r="R1000" s="1" t="s">
        <v>14293</v>
      </c>
      <c r="S1000" s="1" t="s">
        <v>998</v>
      </c>
      <c r="T1000" s="1"/>
      <c r="U1000" s="1"/>
      <c r="V1000" s="1" t="s">
        <v>14305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7629</v>
      </c>
      <c r="H1001" s="1" t="s">
        <v>9225</v>
      </c>
      <c r="I1001" s="1" t="s">
        <v>10851</v>
      </c>
      <c r="J1001" s="1"/>
      <c r="K1001" s="1" t="s">
        <v>11473</v>
      </c>
      <c r="L1001" s="1" t="s">
        <v>999</v>
      </c>
      <c r="M1001" s="1" t="s">
        <v>12469</v>
      </c>
      <c r="N1001" s="1" t="s">
        <v>13142</v>
      </c>
      <c r="O1001" s="1" t="s">
        <v>999</v>
      </c>
      <c r="P1001" s="1" t="s">
        <v>13148</v>
      </c>
      <c r="Q1001" s="1" t="s">
        <v>13148</v>
      </c>
      <c r="R1001" s="1" t="s">
        <v>14293</v>
      </c>
      <c r="S1001" s="1" t="s">
        <v>999</v>
      </c>
      <c r="T1001" s="1"/>
      <c r="U1001" s="1"/>
      <c r="V1001" s="1" t="s">
        <v>14305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6028</v>
      </c>
      <c r="G1002" s="1" t="s">
        <v>7630</v>
      </c>
      <c r="H1002" s="1" t="s">
        <v>9226</v>
      </c>
      <c r="I1002" s="1" t="s">
        <v>10852</v>
      </c>
      <c r="J1002" s="1"/>
      <c r="K1002" s="1" t="s">
        <v>11473</v>
      </c>
      <c r="L1002" s="1" t="s">
        <v>1000</v>
      </c>
      <c r="M1002" s="1" t="s">
        <v>12470</v>
      </c>
      <c r="N1002" s="1" t="s">
        <v>13142</v>
      </c>
      <c r="O1002" s="1" t="s">
        <v>1000</v>
      </c>
      <c r="P1002" s="1" t="s">
        <v>13148</v>
      </c>
      <c r="Q1002" s="1" t="s">
        <v>13148</v>
      </c>
      <c r="R1002" s="1" t="s">
        <v>14293</v>
      </c>
      <c r="S1002" s="1" t="s">
        <v>1000</v>
      </c>
      <c r="T1002" s="1"/>
      <c r="U1002" s="1"/>
      <c r="V1002" s="1" t="s">
        <v>14305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6029</v>
      </c>
      <c r="G1003" s="1" t="s">
        <v>7631</v>
      </c>
      <c r="H1003" s="1" t="s">
        <v>7631</v>
      </c>
      <c r="I1003" s="1" t="s">
        <v>10853</v>
      </c>
      <c r="J1003" s="1"/>
      <c r="K1003" s="1" t="s">
        <v>11473</v>
      </c>
      <c r="L1003" s="1" t="s">
        <v>1001</v>
      </c>
      <c r="M1003" s="1" t="s">
        <v>12471</v>
      </c>
      <c r="N1003" s="1" t="s">
        <v>13142</v>
      </c>
      <c r="O1003" s="1" t="s">
        <v>1001</v>
      </c>
      <c r="P1003" s="1" t="s">
        <v>13148</v>
      </c>
      <c r="Q1003" s="1" t="s">
        <v>13148</v>
      </c>
      <c r="R1003" s="1" t="s">
        <v>14293</v>
      </c>
      <c r="S1003" s="1" t="s">
        <v>1001</v>
      </c>
      <c r="T1003" s="1"/>
      <c r="U1003" s="1"/>
      <c r="V1003" s="1" t="s">
        <v>14305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7632</v>
      </c>
      <c r="H1004" s="1" t="s">
        <v>9227</v>
      </c>
      <c r="I1004" s="1" t="s">
        <v>10854</v>
      </c>
      <c r="J1004" s="1"/>
      <c r="K1004" s="1" t="s">
        <v>11473</v>
      </c>
      <c r="L1004" s="1" t="s">
        <v>1002</v>
      </c>
      <c r="M1004" s="1" t="s">
        <v>12472</v>
      </c>
      <c r="N1004" s="1" t="s">
        <v>13142</v>
      </c>
      <c r="O1004" s="1" t="s">
        <v>1002</v>
      </c>
      <c r="P1004" s="1" t="s">
        <v>13148</v>
      </c>
      <c r="Q1004" s="1" t="s">
        <v>13148</v>
      </c>
      <c r="R1004" s="1" t="s">
        <v>14293</v>
      </c>
      <c r="S1004" s="1" t="s">
        <v>1002</v>
      </c>
      <c r="T1004" s="1"/>
      <c r="U1004" s="1"/>
      <c r="V1004" s="1" t="s">
        <v>14305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6031</v>
      </c>
      <c r="G1005" s="1" t="s">
        <v>7633</v>
      </c>
      <c r="H1005" s="1" t="s">
        <v>9228</v>
      </c>
      <c r="I1005" s="1" t="s">
        <v>10855</v>
      </c>
      <c r="J1005" s="1"/>
      <c r="K1005" s="1" t="s">
        <v>11473</v>
      </c>
      <c r="L1005" s="1" t="s">
        <v>1003</v>
      </c>
      <c r="M1005" s="1" t="s">
        <v>12473</v>
      </c>
      <c r="N1005" s="1" t="s">
        <v>13142</v>
      </c>
      <c r="O1005" s="1" t="s">
        <v>1003</v>
      </c>
      <c r="P1005" s="1" t="s">
        <v>13148</v>
      </c>
      <c r="Q1005" s="1" t="s">
        <v>13148</v>
      </c>
      <c r="R1005" s="1" t="s">
        <v>14293</v>
      </c>
      <c r="S1005" s="1" t="s">
        <v>1003</v>
      </c>
      <c r="T1005" s="1"/>
      <c r="U1005" s="1"/>
      <c r="V1005" s="1" t="s">
        <v>14305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7634</v>
      </c>
      <c r="H1006" s="1" t="s">
        <v>9217</v>
      </c>
      <c r="I1006" s="1" t="s">
        <v>10856</v>
      </c>
      <c r="J1006" s="1"/>
      <c r="K1006" s="1" t="s">
        <v>11473</v>
      </c>
      <c r="L1006" s="1" t="s">
        <v>1004</v>
      </c>
      <c r="M1006" s="1" t="s">
        <v>12474</v>
      </c>
      <c r="N1006" s="1" t="s">
        <v>13142</v>
      </c>
      <c r="O1006" s="1" t="s">
        <v>1004</v>
      </c>
      <c r="P1006" s="1" t="s">
        <v>13148</v>
      </c>
      <c r="Q1006" s="1" t="s">
        <v>13148</v>
      </c>
      <c r="R1006" s="1" t="s">
        <v>14293</v>
      </c>
      <c r="S1006" s="1" t="s">
        <v>1004</v>
      </c>
      <c r="T1006" s="1"/>
      <c r="U1006" s="1"/>
      <c r="V1006" s="1" t="s">
        <v>14305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7635</v>
      </c>
      <c r="H1007" s="1" t="s">
        <v>9229</v>
      </c>
      <c r="I1007" s="1" t="s">
        <v>10857</v>
      </c>
      <c r="J1007" s="1"/>
      <c r="K1007" s="1" t="s">
        <v>11473</v>
      </c>
      <c r="L1007" s="1" t="s">
        <v>1005</v>
      </c>
      <c r="M1007" s="1" t="s">
        <v>12475</v>
      </c>
      <c r="N1007" s="1" t="s">
        <v>13142</v>
      </c>
      <c r="O1007" s="1" t="s">
        <v>1005</v>
      </c>
      <c r="P1007" s="1" t="s">
        <v>13148</v>
      </c>
      <c r="Q1007" s="1" t="s">
        <v>13148</v>
      </c>
      <c r="R1007" s="1" t="s">
        <v>14293</v>
      </c>
      <c r="S1007" s="1" t="s">
        <v>1005</v>
      </c>
      <c r="T1007" s="1"/>
      <c r="U1007" s="1"/>
      <c r="V1007" s="1" t="s">
        <v>14305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7636</v>
      </c>
      <c r="H1008" s="1" t="s">
        <v>9230</v>
      </c>
      <c r="I1008" s="1" t="s">
        <v>10858</v>
      </c>
      <c r="J1008" s="1"/>
      <c r="K1008" s="1" t="s">
        <v>11473</v>
      </c>
      <c r="L1008" s="1" t="s">
        <v>1006</v>
      </c>
      <c r="M1008" s="1" t="s">
        <v>12476</v>
      </c>
      <c r="N1008" s="1" t="s">
        <v>13142</v>
      </c>
      <c r="O1008" s="1" t="s">
        <v>1006</v>
      </c>
      <c r="P1008" s="1" t="s">
        <v>13148</v>
      </c>
      <c r="Q1008" s="1" t="s">
        <v>13148</v>
      </c>
      <c r="R1008" s="1" t="s">
        <v>14293</v>
      </c>
      <c r="S1008" s="1" t="s">
        <v>1006</v>
      </c>
      <c r="T1008" s="1"/>
      <c r="U1008" s="1"/>
      <c r="V1008" s="1" t="s">
        <v>14305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7637</v>
      </c>
      <c r="H1009" s="1" t="s">
        <v>9231</v>
      </c>
      <c r="I1009" s="1" t="s">
        <v>10859</v>
      </c>
      <c r="J1009" s="1"/>
      <c r="K1009" s="1" t="s">
        <v>11473</v>
      </c>
      <c r="L1009" s="1" t="s">
        <v>1007</v>
      </c>
      <c r="M1009" s="1" t="s">
        <v>12477</v>
      </c>
      <c r="N1009" s="1" t="s">
        <v>13142</v>
      </c>
      <c r="O1009" s="1" t="s">
        <v>1007</v>
      </c>
      <c r="P1009" s="1" t="s">
        <v>13148</v>
      </c>
      <c r="Q1009" s="1" t="s">
        <v>13148</v>
      </c>
      <c r="R1009" s="1" t="s">
        <v>14293</v>
      </c>
      <c r="S1009" s="1" t="s">
        <v>1007</v>
      </c>
      <c r="T1009" s="1"/>
      <c r="U1009" s="1"/>
      <c r="V1009" s="1" t="s">
        <v>14305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6036</v>
      </c>
      <c r="G1010" s="1" t="s">
        <v>7638</v>
      </c>
      <c r="H1010" s="1" t="s">
        <v>9232</v>
      </c>
      <c r="I1010" s="1" t="s">
        <v>10860</v>
      </c>
      <c r="J1010" s="1"/>
      <c r="K1010" s="1" t="s">
        <v>11473</v>
      </c>
      <c r="L1010" s="1" t="s">
        <v>1008</v>
      </c>
      <c r="M1010" s="1" t="s">
        <v>12478</v>
      </c>
      <c r="N1010" s="1" t="s">
        <v>13142</v>
      </c>
      <c r="O1010" s="1" t="s">
        <v>1008</v>
      </c>
      <c r="P1010" s="1" t="s">
        <v>13148</v>
      </c>
      <c r="Q1010" s="1" t="s">
        <v>13148</v>
      </c>
      <c r="R1010" s="1" t="s">
        <v>14293</v>
      </c>
      <c r="S1010" s="1" t="s">
        <v>1008</v>
      </c>
      <c r="T1010" s="1"/>
      <c r="U1010" s="1"/>
      <c r="V1010" s="1" t="s">
        <v>14305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6037</v>
      </c>
      <c r="G1011" s="1" t="s">
        <v>7639</v>
      </c>
      <c r="H1011" s="1" t="s">
        <v>9233</v>
      </c>
      <c r="I1011" s="1" t="s">
        <v>10861</v>
      </c>
      <c r="J1011" s="1"/>
      <c r="K1011" s="1" t="s">
        <v>11473</v>
      </c>
      <c r="L1011" s="1" t="s">
        <v>1009</v>
      </c>
      <c r="M1011" s="1" t="s">
        <v>12479</v>
      </c>
      <c r="N1011" s="1" t="s">
        <v>13142</v>
      </c>
      <c r="O1011" s="1" t="s">
        <v>1009</v>
      </c>
      <c r="P1011" s="1" t="s">
        <v>13148</v>
      </c>
      <c r="Q1011" s="1" t="s">
        <v>13148</v>
      </c>
      <c r="R1011" s="1" t="s">
        <v>14293</v>
      </c>
      <c r="S1011" s="1" t="s">
        <v>1009</v>
      </c>
      <c r="T1011" s="1"/>
      <c r="U1011" s="1"/>
      <c r="V1011" s="1" t="s">
        <v>14305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4397</v>
      </c>
      <c r="H1012" s="1" t="s">
        <v>9234</v>
      </c>
      <c r="I1012" s="1" t="s">
        <v>10862</v>
      </c>
      <c r="J1012" s="1"/>
      <c r="K1012" s="1" t="s">
        <v>11473</v>
      </c>
      <c r="L1012" s="1" t="s">
        <v>1010</v>
      </c>
      <c r="M1012" s="1" t="s">
        <v>12480</v>
      </c>
      <c r="N1012" s="1" t="s">
        <v>13142</v>
      </c>
      <c r="O1012" s="1" t="s">
        <v>1010</v>
      </c>
      <c r="P1012" s="1" t="s">
        <v>13148</v>
      </c>
      <c r="Q1012" s="1" t="s">
        <v>13148</v>
      </c>
      <c r="R1012" s="1" t="s">
        <v>14293</v>
      </c>
      <c r="S1012" s="1" t="s">
        <v>1010</v>
      </c>
      <c r="T1012" s="1"/>
      <c r="U1012" s="1"/>
      <c r="V1012" s="1" t="s">
        <v>14305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6039</v>
      </c>
      <c r="G1013" s="1" t="s">
        <v>7640</v>
      </c>
      <c r="H1013" s="1" t="s">
        <v>9235</v>
      </c>
      <c r="I1013" s="1" t="s">
        <v>10863</v>
      </c>
      <c r="J1013" s="1"/>
      <c r="K1013" s="1" t="s">
        <v>11473</v>
      </c>
      <c r="L1013" s="1" t="s">
        <v>1011</v>
      </c>
      <c r="M1013" s="1" t="s">
        <v>12481</v>
      </c>
      <c r="N1013" s="1" t="s">
        <v>13142</v>
      </c>
      <c r="O1013" s="1" t="s">
        <v>1011</v>
      </c>
      <c r="P1013" s="1" t="s">
        <v>13148</v>
      </c>
      <c r="Q1013" s="1" t="s">
        <v>13148</v>
      </c>
      <c r="R1013" s="1" t="s">
        <v>14293</v>
      </c>
      <c r="S1013" s="1" t="s">
        <v>1011</v>
      </c>
      <c r="T1013" s="1"/>
      <c r="U1013" s="1"/>
      <c r="V1013" s="1" t="s">
        <v>14305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7641</v>
      </c>
      <c r="H1014" s="1" t="s">
        <v>9236</v>
      </c>
      <c r="I1014" s="1" t="s">
        <v>10864</v>
      </c>
      <c r="J1014" s="1"/>
      <c r="K1014" s="1" t="s">
        <v>11473</v>
      </c>
      <c r="L1014" s="1" t="s">
        <v>1012</v>
      </c>
      <c r="M1014" s="1" t="s">
        <v>12482</v>
      </c>
      <c r="N1014" s="1" t="s">
        <v>13142</v>
      </c>
      <c r="O1014" s="1" t="s">
        <v>1012</v>
      </c>
      <c r="P1014" s="1" t="s">
        <v>13148</v>
      </c>
      <c r="Q1014" s="1" t="s">
        <v>13148</v>
      </c>
      <c r="R1014" s="1" t="s">
        <v>14293</v>
      </c>
      <c r="S1014" s="1" t="s">
        <v>1012</v>
      </c>
      <c r="T1014" s="1"/>
      <c r="U1014" s="1"/>
      <c r="V1014" s="1" t="s">
        <v>14305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6041</v>
      </c>
      <c r="G1015" s="1" t="s">
        <v>7642</v>
      </c>
      <c r="H1015" s="1" t="s">
        <v>9237</v>
      </c>
      <c r="I1015" s="1" t="s">
        <v>10576</v>
      </c>
      <c r="J1015" s="1"/>
      <c r="K1015" s="1" t="s">
        <v>11473</v>
      </c>
      <c r="L1015" s="1" t="s">
        <v>1013</v>
      </c>
      <c r="M1015" s="1" t="s">
        <v>12483</v>
      </c>
      <c r="N1015" s="1" t="s">
        <v>13142</v>
      </c>
      <c r="O1015" s="1" t="s">
        <v>1013</v>
      </c>
      <c r="P1015" s="1" t="s">
        <v>13148</v>
      </c>
      <c r="Q1015" s="1" t="s">
        <v>13148</v>
      </c>
      <c r="R1015" s="1" t="s">
        <v>14293</v>
      </c>
      <c r="S1015" s="1" t="s">
        <v>1013</v>
      </c>
      <c r="T1015" s="1"/>
      <c r="U1015" s="1"/>
      <c r="V1015" s="1" t="s">
        <v>14305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7643</v>
      </c>
      <c r="H1016" s="1" t="s">
        <v>9238</v>
      </c>
      <c r="I1016" s="1" t="s">
        <v>10865</v>
      </c>
      <c r="J1016" s="1"/>
      <c r="K1016" s="1" t="s">
        <v>11473</v>
      </c>
      <c r="L1016" s="1" t="s">
        <v>1014</v>
      </c>
      <c r="M1016" s="1" t="s">
        <v>12484</v>
      </c>
      <c r="N1016" s="1" t="s">
        <v>13142</v>
      </c>
      <c r="O1016" s="1" t="s">
        <v>1014</v>
      </c>
      <c r="P1016" s="1" t="s">
        <v>13148</v>
      </c>
      <c r="Q1016" s="1" t="s">
        <v>13148</v>
      </c>
      <c r="R1016" s="1" t="s">
        <v>14293</v>
      </c>
      <c r="S1016" s="1" t="s">
        <v>1014</v>
      </c>
      <c r="T1016" s="1"/>
      <c r="U1016" s="1"/>
      <c r="V1016" s="1" t="s">
        <v>14305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7644</v>
      </c>
      <c r="H1017" s="1" t="s">
        <v>9239</v>
      </c>
      <c r="I1017" s="1" t="s">
        <v>10833</v>
      </c>
      <c r="J1017" s="1"/>
      <c r="K1017" s="1" t="s">
        <v>11473</v>
      </c>
      <c r="L1017" s="1" t="s">
        <v>1015</v>
      </c>
      <c r="M1017" s="1" t="s">
        <v>12485</v>
      </c>
      <c r="N1017" s="1" t="s">
        <v>13142</v>
      </c>
      <c r="O1017" s="1" t="s">
        <v>1015</v>
      </c>
      <c r="P1017" s="1" t="s">
        <v>13148</v>
      </c>
      <c r="Q1017" s="1" t="s">
        <v>13148</v>
      </c>
      <c r="R1017" s="1" t="s">
        <v>14293</v>
      </c>
      <c r="S1017" s="1" t="s">
        <v>1015</v>
      </c>
      <c r="T1017" s="1"/>
      <c r="U1017" s="1"/>
      <c r="V1017" s="1" t="s">
        <v>14305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6044</v>
      </c>
      <c r="G1018" s="1" t="s">
        <v>7645</v>
      </c>
      <c r="H1018" s="1" t="s">
        <v>9240</v>
      </c>
      <c r="I1018" s="1" t="s">
        <v>10866</v>
      </c>
      <c r="J1018" s="1"/>
      <c r="K1018" s="1" t="s">
        <v>11473</v>
      </c>
      <c r="L1018" s="1" t="s">
        <v>1016</v>
      </c>
      <c r="M1018" s="1" t="s">
        <v>12486</v>
      </c>
      <c r="N1018" s="1" t="s">
        <v>13142</v>
      </c>
      <c r="O1018" s="1" t="s">
        <v>1016</v>
      </c>
      <c r="P1018" s="1" t="s">
        <v>13148</v>
      </c>
      <c r="Q1018" s="1" t="s">
        <v>13148</v>
      </c>
      <c r="R1018" s="1" t="s">
        <v>14293</v>
      </c>
      <c r="S1018" s="1" t="s">
        <v>1016</v>
      </c>
      <c r="T1018" s="1"/>
      <c r="U1018" s="1"/>
      <c r="V1018" s="1" t="s">
        <v>14305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7646</v>
      </c>
      <c r="H1019" s="1" t="s">
        <v>9241</v>
      </c>
      <c r="I1019" s="1" t="s">
        <v>10867</v>
      </c>
      <c r="J1019" s="1"/>
      <c r="K1019" s="1" t="s">
        <v>11473</v>
      </c>
      <c r="L1019" s="1" t="s">
        <v>1017</v>
      </c>
      <c r="M1019" s="1" t="s">
        <v>12487</v>
      </c>
      <c r="N1019" s="1" t="s">
        <v>13142</v>
      </c>
      <c r="O1019" s="1" t="s">
        <v>1017</v>
      </c>
      <c r="P1019" s="1" t="s">
        <v>13148</v>
      </c>
      <c r="Q1019" s="1" t="s">
        <v>13148</v>
      </c>
      <c r="R1019" s="1" t="s">
        <v>14293</v>
      </c>
      <c r="S1019" s="1" t="s">
        <v>1017</v>
      </c>
      <c r="T1019" s="1"/>
      <c r="U1019" s="1"/>
      <c r="V1019" s="1" t="s">
        <v>14305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6046</v>
      </c>
      <c r="G1020" s="1" t="s">
        <v>7647</v>
      </c>
      <c r="H1020" s="1" t="s">
        <v>9242</v>
      </c>
      <c r="I1020" s="1" t="s">
        <v>10868</v>
      </c>
      <c r="J1020" s="1"/>
      <c r="K1020" s="1" t="s">
        <v>11473</v>
      </c>
      <c r="L1020" s="1" t="s">
        <v>1018</v>
      </c>
      <c r="M1020" s="1" t="s">
        <v>12488</v>
      </c>
      <c r="N1020" s="1" t="s">
        <v>13142</v>
      </c>
      <c r="O1020" s="1" t="s">
        <v>1018</v>
      </c>
      <c r="P1020" s="1" t="s">
        <v>13148</v>
      </c>
      <c r="Q1020" s="1" t="s">
        <v>13148</v>
      </c>
      <c r="R1020" s="1" t="s">
        <v>14293</v>
      </c>
      <c r="S1020" s="1" t="s">
        <v>1018</v>
      </c>
      <c r="T1020" s="1"/>
      <c r="U1020" s="1"/>
      <c r="V1020" s="1" t="s">
        <v>14305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7648</v>
      </c>
      <c r="H1021" s="1" t="s">
        <v>9243</v>
      </c>
      <c r="I1021" s="1" t="s">
        <v>10869</v>
      </c>
      <c r="J1021" s="1"/>
      <c r="K1021" s="1" t="s">
        <v>11473</v>
      </c>
      <c r="L1021" s="1" t="s">
        <v>1019</v>
      </c>
      <c r="M1021" s="1" t="s">
        <v>12489</v>
      </c>
      <c r="N1021" s="1" t="s">
        <v>13142</v>
      </c>
      <c r="O1021" s="1" t="s">
        <v>1019</v>
      </c>
      <c r="P1021" s="1" t="s">
        <v>13148</v>
      </c>
      <c r="Q1021" s="1" t="s">
        <v>13148</v>
      </c>
      <c r="R1021" s="1" t="s">
        <v>14293</v>
      </c>
      <c r="S1021" s="1" t="s">
        <v>1019</v>
      </c>
      <c r="T1021" s="1"/>
      <c r="U1021" s="1"/>
      <c r="V1021" s="1" t="s">
        <v>14305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7649</v>
      </c>
      <c r="H1022" s="1" t="s">
        <v>9244</v>
      </c>
      <c r="I1022" s="1" t="s">
        <v>10870</v>
      </c>
      <c r="J1022" s="1"/>
      <c r="K1022" s="1" t="s">
        <v>11473</v>
      </c>
      <c r="L1022" s="1" t="s">
        <v>1020</v>
      </c>
      <c r="M1022" s="1" t="s">
        <v>12490</v>
      </c>
      <c r="N1022" s="1" t="s">
        <v>13142</v>
      </c>
      <c r="O1022" s="1" t="s">
        <v>1020</v>
      </c>
      <c r="P1022" s="1" t="s">
        <v>13148</v>
      </c>
      <c r="Q1022" s="1" t="s">
        <v>13148</v>
      </c>
      <c r="R1022" s="1" t="s">
        <v>14293</v>
      </c>
      <c r="S1022" s="1" t="s">
        <v>1020</v>
      </c>
      <c r="T1022" s="1"/>
      <c r="U1022" s="1"/>
      <c r="V1022" s="1" t="s">
        <v>14305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7650</v>
      </c>
      <c r="H1023" s="1" t="s">
        <v>9245</v>
      </c>
      <c r="I1023" s="1" t="s">
        <v>10871</v>
      </c>
      <c r="J1023" s="1"/>
      <c r="K1023" s="1" t="s">
        <v>11473</v>
      </c>
      <c r="L1023" s="1" t="s">
        <v>1021</v>
      </c>
      <c r="M1023" s="1" t="s">
        <v>12491</v>
      </c>
      <c r="N1023" s="1" t="s">
        <v>13142</v>
      </c>
      <c r="O1023" s="1" t="s">
        <v>1021</v>
      </c>
      <c r="P1023" s="1" t="s">
        <v>13148</v>
      </c>
      <c r="Q1023" s="1" t="s">
        <v>13148</v>
      </c>
      <c r="R1023" s="1" t="s">
        <v>14293</v>
      </c>
      <c r="S1023" s="1" t="s">
        <v>1021</v>
      </c>
      <c r="T1023" s="1"/>
      <c r="U1023" s="1"/>
      <c r="V1023" s="1" t="s">
        <v>14305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6050</v>
      </c>
      <c r="G1024" s="1" t="s">
        <v>7651</v>
      </c>
      <c r="H1024" s="1" t="s">
        <v>9246</v>
      </c>
      <c r="I1024" s="1" t="s">
        <v>10872</v>
      </c>
      <c r="J1024" s="1"/>
      <c r="K1024" s="1" t="s">
        <v>11473</v>
      </c>
      <c r="L1024" s="1" t="s">
        <v>1022</v>
      </c>
      <c r="M1024" s="1" t="s">
        <v>12492</v>
      </c>
      <c r="N1024" s="1" t="s">
        <v>13142</v>
      </c>
      <c r="O1024" s="1" t="s">
        <v>1022</v>
      </c>
      <c r="P1024" s="1" t="s">
        <v>13148</v>
      </c>
      <c r="Q1024" s="1" t="s">
        <v>13148</v>
      </c>
      <c r="R1024" s="1" t="s">
        <v>14293</v>
      </c>
      <c r="S1024" s="1" t="s">
        <v>1022</v>
      </c>
      <c r="T1024" s="1"/>
      <c r="U1024" s="1"/>
      <c r="V1024" s="1" t="s">
        <v>14305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7652</v>
      </c>
      <c r="H1025" s="1" t="s">
        <v>9247</v>
      </c>
      <c r="I1025" s="1" t="s">
        <v>10873</v>
      </c>
      <c r="J1025" s="1"/>
      <c r="K1025" s="1" t="s">
        <v>11473</v>
      </c>
      <c r="L1025" s="1" t="s">
        <v>1023</v>
      </c>
      <c r="M1025" s="1" t="s">
        <v>12493</v>
      </c>
      <c r="N1025" s="1" t="s">
        <v>13142</v>
      </c>
      <c r="O1025" s="1" t="s">
        <v>1023</v>
      </c>
      <c r="P1025" s="1" t="s">
        <v>13148</v>
      </c>
      <c r="Q1025" s="1" t="s">
        <v>13148</v>
      </c>
      <c r="R1025" s="1" t="s">
        <v>14293</v>
      </c>
      <c r="S1025" s="1" t="s">
        <v>1023</v>
      </c>
      <c r="T1025" s="1"/>
      <c r="U1025" s="1"/>
      <c r="V1025" s="1" t="s">
        <v>14305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7653</v>
      </c>
      <c r="H1026" s="1" t="s">
        <v>9248</v>
      </c>
      <c r="I1026" s="1" t="s">
        <v>10874</v>
      </c>
      <c r="J1026" s="1"/>
      <c r="K1026" s="1" t="s">
        <v>11473</v>
      </c>
      <c r="L1026" s="1" t="s">
        <v>1024</v>
      </c>
      <c r="M1026" s="1" t="s">
        <v>12494</v>
      </c>
      <c r="N1026" s="1" t="s">
        <v>13142</v>
      </c>
      <c r="O1026" s="1" t="s">
        <v>1024</v>
      </c>
      <c r="P1026" s="1" t="s">
        <v>13148</v>
      </c>
      <c r="Q1026" s="1" t="s">
        <v>13148</v>
      </c>
      <c r="R1026" s="1" t="s">
        <v>14293</v>
      </c>
      <c r="S1026" s="1" t="s">
        <v>1024</v>
      </c>
      <c r="T1026" s="1"/>
      <c r="U1026" s="1"/>
      <c r="V1026" s="1" t="s">
        <v>14305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7654</v>
      </c>
      <c r="H1027" s="1" t="s">
        <v>9249</v>
      </c>
      <c r="I1027" s="1" t="s">
        <v>10875</v>
      </c>
      <c r="J1027" s="1"/>
      <c r="K1027" s="1" t="s">
        <v>11473</v>
      </c>
      <c r="L1027" s="1" t="s">
        <v>1025</v>
      </c>
      <c r="M1027" s="1" t="s">
        <v>12495</v>
      </c>
      <c r="N1027" s="1" t="s">
        <v>13142</v>
      </c>
      <c r="O1027" s="1" t="s">
        <v>1025</v>
      </c>
      <c r="P1027" s="1" t="s">
        <v>13148</v>
      </c>
      <c r="Q1027" s="1" t="s">
        <v>13148</v>
      </c>
      <c r="R1027" s="1" t="s">
        <v>14293</v>
      </c>
      <c r="S1027" s="1" t="s">
        <v>1025</v>
      </c>
      <c r="T1027" s="1"/>
      <c r="U1027" s="1"/>
      <c r="V1027" s="1" t="s">
        <v>14305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7655</v>
      </c>
      <c r="H1028" s="1" t="s">
        <v>9250</v>
      </c>
      <c r="I1028" s="1" t="s">
        <v>10876</v>
      </c>
      <c r="J1028" s="1"/>
      <c r="K1028" s="1" t="s">
        <v>11473</v>
      </c>
      <c r="L1028" s="1" t="s">
        <v>1026</v>
      </c>
      <c r="M1028" s="1" t="s">
        <v>12496</v>
      </c>
      <c r="N1028" s="1" t="s">
        <v>13142</v>
      </c>
      <c r="O1028" s="1" t="s">
        <v>1026</v>
      </c>
      <c r="P1028" s="1" t="s">
        <v>13148</v>
      </c>
      <c r="Q1028" s="1" t="s">
        <v>13148</v>
      </c>
      <c r="R1028" s="1" t="s">
        <v>14293</v>
      </c>
      <c r="S1028" s="1" t="s">
        <v>1026</v>
      </c>
      <c r="T1028" s="1"/>
      <c r="U1028" s="1"/>
      <c r="V1028" s="1" t="s">
        <v>14305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6055</v>
      </c>
      <c r="G1029" s="1" t="s">
        <v>7656</v>
      </c>
      <c r="H1029" s="1" t="s">
        <v>9251</v>
      </c>
      <c r="I1029" s="1" t="s">
        <v>10877</v>
      </c>
      <c r="J1029" s="1"/>
      <c r="K1029" s="1" t="s">
        <v>11473</v>
      </c>
      <c r="L1029" s="1" t="s">
        <v>1027</v>
      </c>
      <c r="M1029" s="1" t="s">
        <v>12497</v>
      </c>
      <c r="N1029" s="1" t="s">
        <v>13142</v>
      </c>
      <c r="O1029" s="1" t="s">
        <v>1027</v>
      </c>
      <c r="P1029" s="1" t="s">
        <v>13148</v>
      </c>
      <c r="Q1029" s="1" t="s">
        <v>13148</v>
      </c>
      <c r="R1029" s="1" t="s">
        <v>14293</v>
      </c>
      <c r="S1029" s="1" t="s">
        <v>1027</v>
      </c>
      <c r="T1029" s="1"/>
      <c r="U1029" s="1"/>
      <c r="V1029" s="1" t="s">
        <v>14305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6056</v>
      </c>
      <c r="G1030" s="1" t="s">
        <v>7657</v>
      </c>
      <c r="H1030" s="1" t="s">
        <v>9252</v>
      </c>
      <c r="I1030" s="1" t="s">
        <v>10878</v>
      </c>
      <c r="J1030" s="1"/>
      <c r="K1030" s="1" t="s">
        <v>11473</v>
      </c>
      <c r="L1030" s="1" t="s">
        <v>1028</v>
      </c>
      <c r="M1030" s="1" t="s">
        <v>12498</v>
      </c>
      <c r="N1030" s="1" t="s">
        <v>13142</v>
      </c>
      <c r="O1030" s="1" t="s">
        <v>1028</v>
      </c>
      <c r="P1030" s="1" t="s">
        <v>13148</v>
      </c>
      <c r="Q1030" s="1" t="s">
        <v>13148</v>
      </c>
      <c r="R1030" s="1" t="s">
        <v>14293</v>
      </c>
      <c r="S1030" s="1" t="s">
        <v>1028</v>
      </c>
      <c r="T1030" s="1"/>
      <c r="U1030" s="1"/>
      <c r="V1030" s="1" t="s">
        <v>14305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7658</v>
      </c>
      <c r="H1031" s="1" t="s">
        <v>9253</v>
      </c>
      <c r="I1031" s="1" t="s">
        <v>10398</v>
      </c>
      <c r="J1031" s="1"/>
      <c r="K1031" s="1" t="s">
        <v>11473</v>
      </c>
      <c r="L1031" s="1" t="s">
        <v>1029</v>
      </c>
      <c r="M1031" s="1" t="s">
        <v>12499</v>
      </c>
      <c r="N1031" s="1" t="s">
        <v>13142</v>
      </c>
      <c r="O1031" s="1" t="s">
        <v>1029</v>
      </c>
      <c r="P1031" s="1" t="s">
        <v>13148</v>
      </c>
      <c r="Q1031" s="1" t="s">
        <v>13148</v>
      </c>
      <c r="R1031" s="1" t="s">
        <v>14293</v>
      </c>
      <c r="S1031" s="1" t="s">
        <v>1029</v>
      </c>
      <c r="T1031" s="1"/>
      <c r="U1031" s="1"/>
      <c r="V1031" s="1" t="s">
        <v>14305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7659</v>
      </c>
      <c r="H1032" s="1" t="s">
        <v>9254</v>
      </c>
      <c r="I1032" s="1" t="s">
        <v>10879</v>
      </c>
      <c r="J1032" s="1"/>
      <c r="K1032" s="1" t="s">
        <v>11473</v>
      </c>
      <c r="L1032" s="1" t="s">
        <v>1030</v>
      </c>
      <c r="M1032" s="1" t="s">
        <v>12500</v>
      </c>
      <c r="N1032" s="1" t="s">
        <v>13142</v>
      </c>
      <c r="O1032" s="1" t="s">
        <v>1030</v>
      </c>
      <c r="P1032" s="1" t="s">
        <v>13148</v>
      </c>
      <c r="Q1032" s="1" t="s">
        <v>13148</v>
      </c>
      <c r="R1032" s="1" t="s">
        <v>14293</v>
      </c>
      <c r="S1032" s="1" t="s">
        <v>1030</v>
      </c>
      <c r="T1032" s="1"/>
      <c r="U1032" s="1"/>
      <c r="V1032" s="1" t="s">
        <v>14305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7660</v>
      </c>
      <c r="H1033" s="1" t="s">
        <v>9255</v>
      </c>
      <c r="I1033" s="1" t="s">
        <v>10880</v>
      </c>
      <c r="J1033" s="1"/>
      <c r="K1033" s="1" t="s">
        <v>11473</v>
      </c>
      <c r="L1033" s="1" t="s">
        <v>1031</v>
      </c>
      <c r="M1033" s="1" t="s">
        <v>12501</v>
      </c>
      <c r="N1033" s="1" t="s">
        <v>13142</v>
      </c>
      <c r="O1033" s="1" t="s">
        <v>1031</v>
      </c>
      <c r="P1033" s="1" t="s">
        <v>13148</v>
      </c>
      <c r="Q1033" s="1" t="s">
        <v>13148</v>
      </c>
      <c r="R1033" s="1" t="s">
        <v>14293</v>
      </c>
      <c r="S1033" s="1" t="s">
        <v>1031</v>
      </c>
      <c r="T1033" s="1"/>
      <c r="U1033" s="1"/>
      <c r="V1033" s="1" t="s">
        <v>14305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6060</v>
      </c>
      <c r="G1034" s="1" t="s">
        <v>7661</v>
      </c>
      <c r="H1034" s="1" t="s">
        <v>9256</v>
      </c>
      <c r="I1034" s="1" t="s">
        <v>10881</v>
      </c>
      <c r="J1034" s="1"/>
      <c r="K1034" s="1" t="s">
        <v>11473</v>
      </c>
      <c r="L1034" s="1" t="s">
        <v>1032</v>
      </c>
      <c r="M1034" s="1" t="s">
        <v>12502</v>
      </c>
      <c r="N1034" s="1" t="s">
        <v>13142</v>
      </c>
      <c r="O1034" s="1" t="s">
        <v>1032</v>
      </c>
      <c r="P1034" s="1" t="s">
        <v>13148</v>
      </c>
      <c r="Q1034" s="1" t="s">
        <v>13148</v>
      </c>
      <c r="R1034" s="1" t="s">
        <v>14293</v>
      </c>
      <c r="S1034" s="1" t="s">
        <v>1032</v>
      </c>
      <c r="T1034" s="1"/>
      <c r="U1034" s="1"/>
      <c r="V1034" s="1" t="s">
        <v>14305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7662</v>
      </c>
      <c r="H1035" s="1" t="s">
        <v>9257</v>
      </c>
      <c r="I1035" s="1" t="s">
        <v>10882</v>
      </c>
      <c r="J1035" s="1"/>
      <c r="K1035" s="1" t="s">
        <v>11473</v>
      </c>
      <c r="L1035" s="1" t="s">
        <v>1033</v>
      </c>
      <c r="M1035" s="1" t="s">
        <v>12503</v>
      </c>
      <c r="N1035" s="1" t="s">
        <v>13142</v>
      </c>
      <c r="O1035" s="1" t="s">
        <v>1033</v>
      </c>
      <c r="P1035" s="1" t="s">
        <v>13148</v>
      </c>
      <c r="Q1035" s="1" t="s">
        <v>13148</v>
      </c>
      <c r="R1035" s="1" t="s">
        <v>14293</v>
      </c>
      <c r="S1035" s="1" t="s">
        <v>1033</v>
      </c>
      <c r="T1035" s="1"/>
      <c r="U1035" s="1"/>
      <c r="V1035" s="1" t="s">
        <v>14305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7663</v>
      </c>
      <c r="H1036" s="1" t="s">
        <v>9258</v>
      </c>
      <c r="I1036" s="1" t="s">
        <v>10883</v>
      </c>
      <c r="J1036" s="1"/>
      <c r="K1036" s="1" t="s">
        <v>11473</v>
      </c>
      <c r="L1036" s="1" t="s">
        <v>1034</v>
      </c>
      <c r="M1036" s="1" t="s">
        <v>12504</v>
      </c>
      <c r="N1036" s="1" t="s">
        <v>13142</v>
      </c>
      <c r="O1036" s="1" t="s">
        <v>1034</v>
      </c>
      <c r="P1036" s="1" t="s">
        <v>13148</v>
      </c>
      <c r="Q1036" s="1" t="s">
        <v>13148</v>
      </c>
      <c r="R1036" s="1" t="s">
        <v>14293</v>
      </c>
      <c r="S1036" s="1" t="s">
        <v>1034</v>
      </c>
      <c r="T1036" s="1"/>
      <c r="U1036" s="1"/>
      <c r="V1036" s="1" t="s">
        <v>14305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7664</v>
      </c>
      <c r="H1037" s="1" t="s">
        <v>9259</v>
      </c>
      <c r="I1037" s="1" t="s">
        <v>10884</v>
      </c>
      <c r="J1037" s="1"/>
      <c r="K1037" s="1" t="s">
        <v>11473</v>
      </c>
      <c r="L1037" s="1" t="s">
        <v>1035</v>
      </c>
      <c r="M1037" s="1" t="s">
        <v>12505</v>
      </c>
      <c r="N1037" s="1" t="s">
        <v>13142</v>
      </c>
      <c r="O1037" s="1" t="s">
        <v>1035</v>
      </c>
      <c r="P1037" s="1" t="s">
        <v>13148</v>
      </c>
      <c r="Q1037" s="1" t="s">
        <v>13148</v>
      </c>
      <c r="R1037" s="1" t="s">
        <v>14293</v>
      </c>
      <c r="S1037" s="1" t="s">
        <v>1035</v>
      </c>
      <c r="T1037" s="1"/>
      <c r="U1037" s="1"/>
      <c r="V1037" s="1" t="s">
        <v>14305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7665</v>
      </c>
      <c r="H1038" s="1" t="s">
        <v>9260</v>
      </c>
      <c r="I1038" s="1" t="s">
        <v>10885</v>
      </c>
      <c r="J1038" s="1"/>
      <c r="K1038" s="1" t="s">
        <v>11473</v>
      </c>
      <c r="L1038" s="1" t="s">
        <v>1036</v>
      </c>
      <c r="M1038" s="1" t="s">
        <v>12506</v>
      </c>
      <c r="N1038" s="1" t="s">
        <v>13142</v>
      </c>
      <c r="O1038" s="1" t="s">
        <v>1036</v>
      </c>
      <c r="P1038" s="1" t="s">
        <v>13148</v>
      </c>
      <c r="Q1038" s="1" t="s">
        <v>13148</v>
      </c>
      <c r="R1038" s="1" t="s">
        <v>14293</v>
      </c>
      <c r="S1038" s="1" t="s">
        <v>1036</v>
      </c>
      <c r="T1038" s="1"/>
      <c r="U1038" s="1"/>
      <c r="V1038" s="1" t="s">
        <v>14305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6065</v>
      </c>
      <c r="G1039" s="1" t="s">
        <v>7666</v>
      </c>
      <c r="H1039" s="1" t="s">
        <v>9261</v>
      </c>
      <c r="I1039" s="1" t="s">
        <v>10886</v>
      </c>
      <c r="J1039" s="1"/>
      <c r="K1039" s="1" t="s">
        <v>11473</v>
      </c>
      <c r="L1039" s="1" t="s">
        <v>1037</v>
      </c>
      <c r="M1039" s="1" t="s">
        <v>12507</v>
      </c>
      <c r="N1039" s="1" t="s">
        <v>13142</v>
      </c>
      <c r="O1039" s="1" t="s">
        <v>1037</v>
      </c>
      <c r="P1039" s="1" t="s">
        <v>13148</v>
      </c>
      <c r="Q1039" s="1" t="s">
        <v>13148</v>
      </c>
      <c r="R1039" s="1" t="s">
        <v>14293</v>
      </c>
      <c r="S1039" s="1" t="s">
        <v>1037</v>
      </c>
      <c r="T1039" s="1"/>
      <c r="U1039" s="1"/>
      <c r="V1039" s="1" t="s">
        <v>14305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7667</v>
      </c>
      <c r="H1040" s="1" t="s">
        <v>9262</v>
      </c>
      <c r="I1040" s="1" t="s">
        <v>10887</v>
      </c>
      <c r="J1040" s="1"/>
      <c r="K1040" s="1" t="s">
        <v>11473</v>
      </c>
      <c r="L1040" s="1" t="s">
        <v>1038</v>
      </c>
      <c r="M1040" s="1" t="s">
        <v>12508</v>
      </c>
      <c r="N1040" s="1" t="s">
        <v>13142</v>
      </c>
      <c r="O1040" s="1" t="s">
        <v>1038</v>
      </c>
      <c r="P1040" s="1" t="s">
        <v>13148</v>
      </c>
      <c r="Q1040" s="1" t="s">
        <v>13148</v>
      </c>
      <c r="R1040" s="1" t="s">
        <v>14293</v>
      </c>
      <c r="S1040" s="1" t="s">
        <v>1038</v>
      </c>
      <c r="T1040" s="1"/>
      <c r="U1040" s="1"/>
      <c r="V1040" s="1" t="s">
        <v>14305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7668</v>
      </c>
      <c r="H1041" s="1" t="s">
        <v>9263</v>
      </c>
      <c r="I1041" s="1" t="s">
        <v>10888</v>
      </c>
      <c r="J1041" s="1"/>
      <c r="K1041" s="1" t="s">
        <v>11473</v>
      </c>
      <c r="L1041" s="1" t="s">
        <v>1039</v>
      </c>
      <c r="M1041" s="1" t="s">
        <v>12509</v>
      </c>
      <c r="N1041" s="1" t="s">
        <v>13142</v>
      </c>
      <c r="O1041" s="1" t="s">
        <v>1039</v>
      </c>
      <c r="P1041" s="1" t="s">
        <v>13148</v>
      </c>
      <c r="Q1041" s="1" t="s">
        <v>13148</v>
      </c>
      <c r="R1041" s="1" t="s">
        <v>14293</v>
      </c>
      <c r="S1041" s="1" t="s">
        <v>1039</v>
      </c>
      <c r="T1041" s="1"/>
      <c r="U1041" s="1"/>
      <c r="V1041" s="1" t="s">
        <v>14305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6068</v>
      </c>
      <c r="G1042" s="1" t="s">
        <v>7669</v>
      </c>
      <c r="H1042" s="1" t="s">
        <v>9264</v>
      </c>
      <c r="I1042" s="1" t="s">
        <v>10889</v>
      </c>
      <c r="J1042" s="1"/>
      <c r="K1042" s="1" t="s">
        <v>11473</v>
      </c>
      <c r="L1042" s="1" t="s">
        <v>1040</v>
      </c>
      <c r="M1042" s="1" t="s">
        <v>12510</v>
      </c>
      <c r="N1042" s="1" t="s">
        <v>13142</v>
      </c>
      <c r="O1042" s="1" t="s">
        <v>1040</v>
      </c>
      <c r="P1042" s="1" t="s">
        <v>13148</v>
      </c>
      <c r="Q1042" s="1" t="s">
        <v>13148</v>
      </c>
      <c r="R1042" s="1" t="s">
        <v>14293</v>
      </c>
      <c r="S1042" s="1" t="s">
        <v>1040</v>
      </c>
      <c r="T1042" s="1"/>
      <c r="U1042" s="1"/>
      <c r="V1042" s="1" t="s">
        <v>14305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7670</v>
      </c>
      <c r="H1043" s="1" t="s">
        <v>9265</v>
      </c>
      <c r="I1043" s="1" t="s">
        <v>10890</v>
      </c>
      <c r="J1043" s="1"/>
      <c r="K1043" s="1" t="s">
        <v>11473</v>
      </c>
      <c r="L1043" s="1" t="s">
        <v>1041</v>
      </c>
      <c r="M1043" s="1" t="s">
        <v>12511</v>
      </c>
      <c r="N1043" s="1" t="s">
        <v>13142</v>
      </c>
      <c r="O1043" s="1" t="s">
        <v>1041</v>
      </c>
      <c r="P1043" s="1" t="s">
        <v>13148</v>
      </c>
      <c r="Q1043" s="1" t="s">
        <v>13148</v>
      </c>
      <c r="R1043" s="1" t="s">
        <v>14293</v>
      </c>
      <c r="S1043" s="1" t="s">
        <v>1041</v>
      </c>
      <c r="T1043" s="1"/>
      <c r="U1043" s="1"/>
      <c r="V1043" s="1" t="s">
        <v>14305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6070</v>
      </c>
      <c r="G1044" s="1" t="s">
        <v>7671</v>
      </c>
      <c r="H1044" s="1" t="s">
        <v>9266</v>
      </c>
      <c r="I1044" s="1" t="s">
        <v>10891</v>
      </c>
      <c r="J1044" s="1"/>
      <c r="K1044" s="1" t="s">
        <v>11473</v>
      </c>
      <c r="L1044" s="1" t="s">
        <v>1042</v>
      </c>
      <c r="M1044" s="1" t="s">
        <v>12512</v>
      </c>
      <c r="N1044" s="1" t="s">
        <v>13142</v>
      </c>
      <c r="O1044" s="1" t="s">
        <v>1042</v>
      </c>
      <c r="P1044" s="1" t="s">
        <v>13148</v>
      </c>
      <c r="Q1044" s="1" t="s">
        <v>13148</v>
      </c>
      <c r="R1044" s="1" t="s">
        <v>14293</v>
      </c>
      <c r="S1044" s="1" t="s">
        <v>1042</v>
      </c>
      <c r="T1044" s="1"/>
      <c r="U1044" s="1"/>
      <c r="V1044" s="1" t="s">
        <v>14305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7672</v>
      </c>
      <c r="H1045" s="1" t="s">
        <v>9267</v>
      </c>
      <c r="I1045" s="1" t="s">
        <v>10892</v>
      </c>
      <c r="J1045" s="1"/>
      <c r="K1045" s="1" t="s">
        <v>11473</v>
      </c>
      <c r="L1045" s="1" t="s">
        <v>1043</v>
      </c>
      <c r="M1045" s="1" t="s">
        <v>12513</v>
      </c>
      <c r="N1045" s="1" t="s">
        <v>13142</v>
      </c>
      <c r="O1045" s="1" t="s">
        <v>1043</v>
      </c>
      <c r="P1045" s="1" t="s">
        <v>13148</v>
      </c>
      <c r="Q1045" s="1" t="s">
        <v>13148</v>
      </c>
      <c r="R1045" s="1" t="s">
        <v>14293</v>
      </c>
      <c r="S1045" s="1" t="s">
        <v>1043</v>
      </c>
      <c r="T1045" s="1"/>
      <c r="U1045" s="1"/>
      <c r="V1045" s="1" t="s">
        <v>14305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7673</v>
      </c>
      <c r="H1046" s="1" t="s">
        <v>9268</v>
      </c>
      <c r="I1046" s="1" t="s">
        <v>10893</v>
      </c>
      <c r="J1046" s="1"/>
      <c r="K1046" s="1" t="s">
        <v>11473</v>
      </c>
      <c r="L1046" s="1" t="s">
        <v>1044</v>
      </c>
      <c r="M1046" s="1" t="s">
        <v>12514</v>
      </c>
      <c r="N1046" s="1" t="s">
        <v>13142</v>
      </c>
      <c r="O1046" s="1" t="s">
        <v>1044</v>
      </c>
      <c r="P1046" s="1" t="s">
        <v>13148</v>
      </c>
      <c r="Q1046" s="1" t="s">
        <v>13148</v>
      </c>
      <c r="R1046" s="1" t="s">
        <v>14293</v>
      </c>
      <c r="S1046" s="1" t="s">
        <v>1044</v>
      </c>
      <c r="T1046" s="1"/>
      <c r="U1046" s="1"/>
      <c r="V1046" s="1" t="s">
        <v>14305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6073</v>
      </c>
      <c r="G1047" s="1" t="s">
        <v>7674</v>
      </c>
      <c r="H1047" s="1" t="s">
        <v>9269</v>
      </c>
      <c r="I1047" s="1" t="s">
        <v>10894</v>
      </c>
      <c r="J1047" s="1"/>
      <c r="K1047" s="1" t="s">
        <v>11473</v>
      </c>
      <c r="L1047" s="1" t="s">
        <v>1045</v>
      </c>
      <c r="M1047" s="1" t="s">
        <v>12515</v>
      </c>
      <c r="N1047" s="1" t="s">
        <v>13142</v>
      </c>
      <c r="O1047" s="1" t="s">
        <v>1045</v>
      </c>
      <c r="P1047" s="1" t="s">
        <v>13148</v>
      </c>
      <c r="Q1047" s="1" t="s">
        <v>13148</v>
      </c>
      <c r="R1047" s="1" t="s">
        <v>14293</v>
      </c>
      <c r="S1047" s="1" t="s">
        <v>1045</v>
      </c>
      <c r="T1047" s="1"/>
      <c r="U1047" s="1"/>
      <c r="V1047" s="1" t="s">
        <v>14305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6074</v>
      </c>
      <c r="G1048" s="1" t="s">
        <v>7675</v>
      </c>
      <c r="H1048" s="1" t="s">
        <v>9270</v>
      </c>
      <c r="I1048" s="1" t="s">
        <v>10895</v>
      </c>
      <c r="J1048" s="1"/>
      <c r="K1048" s="1" t="s">
        <v>11473</v>
      </c>
      <c r="L1048" s="1" t="s">
        <v>1046</v>
      </c>
      <c r="M1048" s="1" t="s">
        <v>12516</v>
      </c>
      <c r="N1048" s="1" t="s">
        <v>13142</v>
      </c>
      <c r="O1048" s="1" t="s">
        <v>1046</v>
      </c>
      <c r="P1048" s="1" t="s">
        <v>13148</v>
      </c>
      <c r="Q1048" s="1" t="s">
        <v>13148</v>
      </c>
      <c r="R1048" s="1" t="s">
        <v>14293</v>
      </c>
      <c r="S1048" s="1" t="s">
        <v>1046</v>
      </c>
      <c r="T1048" s="1"/>
      <c r="U1048" s="1"/>
      <c r="V1048" s="1" t="s">
        <v>14305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7676</v>
      </c>
      <c r="H1049" s="1" t="s">
        <v>9271</v>
      </c>
      <c r="I1049" s="1" t="s">
        <v>10896</v>
      </c>
      <c r="J1049" s="1"/>
      <c r="K1049" s="1" t="s">
        <v>11473</v>
      </c>
      <c r="L1049" s="1" t="s">
        <v>1047</v>
      </c>
      <c r="M1049" s="1" t="s">
        <v>12517</v>
      </c>
      <c r="N1049" s="1" t="s">
        <v>13142</v>
      </c>
      <c r="O1049" s="1" t="s">
        <v>1047</v>
      </c>
      <c r="P1049" s="1" t="s">
        <v>13148</v>
      </c>
      <c r="Q1049" s="1" t="s">
        <v>13148</v>
      </c>
      <c r="R1049" s="1" t="s">
        <v>14293</v>
      </c>
      <c r="S1049" s="1" t="s">
        <v>1047</v>
      </c>
      <c r="T1049" s="1"/>
      <c r="U1049" s="1"/>
      <c r="V1049" s="1" t="s">
        <v>14305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6076</v>
      </c>
      <c r="G1050" s="1" t="s">
        <v>7677</v>
      </c>
      <c r="H1050" s="1" t="s">
        <v>9272</v>
      </c>
      <c r="I1050" s="1" t="s">
        <v>10897</v>
      </c>
      <c r="J1050" s="1"/>
      <c r="K1050" s="1" t="s">
        <v>11473</v>
      </c>
      <c r="L1050" s="1" t="s">
        <v>1048</v>
      </c>
      <c r="M1050" s="1" t="s">
        <v>12518</v>
      </c>
      <c r="N1050" s="1" t="s">
        <v>13142</v>
      </c>
      <c r="O1050" s="1" t="s">
        <v>1048</v>
      </c>
      <c r="P1050" s="1" t="s">
        <v>13148</v>
      </c>
      <c r="Q1050" s="1" t="s">
        <v>13148</v>
      </c>
      <c r="R1050" s="1" t="s">
        <v>14293</v>
      </c>
      <c r="S1050" s="1" t="s">
        <v>1048</v>
      </c>
      <c r="T1050" s="1"/>
      <c r="U1050" s="1"/>
      <c r="V1050" s="1" t="s">
        <v>14305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7678</v>
      </c>
      <c r="H1051" s="1" t="s">
        <v>9273</v>
      </c>
      <c r="I1051" s="1" t="s">
        <v>10898</v>
      </c>
      <c r="J1051" s="1"/>
      <c r="K1051" s="1" t="s">
        <v>11473</v>
      </c>
      <c r="L1051" s="1" t="s">
        <v>1049</v>
      </c>
      <c r="M1051" s="1" t="s">
        <v>12519</v>
      </c>
      <c r="N1051" s="1" t="s">
        <v>13142</v>
      </c>
      <c r="O1051" s="1" t="s">
        <v>1049</v>
      </c>
      <c r="P1051" s="1" t="s">
        <v>13148</v>
      </c>
      <c r="Q1051" s="1" t="s">
        <v>13148</v>
      </c>
      <c r="R1051" s="1" t="s">
        <v>14293</v>
      </c>
      <c r="S1051" s="1" t="s">
        <v>1049</v>
      </c>
      <c r="T1051" s="1"/>
      <c r="U1051" s="1"/>
      <c r="V1051" s="1" t="s">
        <v>14305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6078</v>
      </c>
      <c r="G1052" s="1" t="s">
        <v>7679</v>
      </c>
      <c r="H1052" s="1" t="s">
        <v>9274</v>
      </c>
      <c r="I1052" s="1" t="s">
        <v>10899</v>
      </c>
      <c r="J1052" s="1"/>
      <c r="K1052" s="1" t="s">
        <v>11473</v>
      </c>
      <c r="L1052" s="1" t="s">
        <v>1050</v>
      </c>
      <c r="M1052" s="1" t="s">
        <v>12520</v>
      </c>
      <c r="N1052" s="1" t="s">
        <v>13142</v>
      </c>
      <c r="O1052" s="1" t="s">
        <v>1050</v>
      </c>
      <c r="P1052" s="1" t="s">
        <v>13148</v>
      </c>
      <c r="Q1052" s="1" t="s">
        <v>13148</v>
      </c>
      <c r="R1052" s="1" t="s">
        <v>14293</v>
      </c>
      <c r="S1052" s="1" t="s">
        <v>1050</v>
      </c>
      <c r="T1052" s="1"/>
      <c r="U1052" s="1"/>
      <c r="V1052" s="1" t="s">
        <v>14305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7680</v>
      </c>
      <c r="H1053" s="1" t="s">
        <v>9275</v>
      </c>
      <c r="I1053" s="1" t="s">
        <v>10900</v>
      </c>
      <c r="J1053" s="1"/>
      <c r="K1053" s="1" t="s">
        <v>11473</v>
      </c>
      <c r="L1053" s="1" t="s">
        <v>1051</v>
      </c>
      <c r="M1053" s="1" t="s">
        <v>12521</v>
      </c>
      <c r="N1053" s="1" t="s">
        <v>13142</v>
      </c>
      <c r="O1053" s="1" t="s">
        <v>1051</v>
      </c>
      <c r="P1053" s="1" t="s">
        <v>13148</v>
      </c>
      <c r="Q1053" s="1" t="s">
        <v>13148</v>
      </c>
      <c r="R1053" s="1" t="s">
        <v>14293</v>
      </c>
      <c r="S1053" s="1" t="s">
        <v>1051</v>
      </c>
      <c r="T1053" s="1"/>
      <c r="U1053" s="1"/>
      <c r="V1053" s="1" t="s">
        <v>14305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6080</v>
      </c>
      <c r="G1054" s="1" t="s">
        <v>7681</v>
      </c>
      <c r="H1054" s="1" t="s">
        <v>9276</v>
      </c>
      <c r="I1054" s="1" t="s">
        <v>10901</v>
      </c>
      <c r="J1054" s="1"/>
      <c r="K1054" s="1" t="s">
        <v>11473</v>
      </c>
      <c r="L1054" s="1" t="s">
        <v>1052</v>
      </c>
      <c r="M1054" s="1" t="s">
        <v>12522</v>
      </c>
      <c r="N1054" s="1" t="s">
        <v>13142</v>
      </c>
      <c r="O1054" s="1" t="s">
        <v>1052</v>
      </c>
      <c r="P1054" s="1" t="s">
        <v>13148</v>
      </c>
      <c r="Q1054" s="1" t="s">
        <v>13148</v>
      </c>
      <c r="R1054" s="1" t="s">
        <v>14293</v>
      </c>
      <c r="S1054" s="1" t="s">
        <v>1052</v>
      </c>
      <c r="T1054" s="1"/>
      <c r="U1054" s="1"/>
      <c r="V1054" s="1" t="s">
        <v>14305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6081</v>
      </c>
      <c r="G1055" s="1" t="s">
        <v>7682</v>
      </c>
      <c r="H1055" s="1" t="s">
        <v>9277</v>
      </c>
      <c r="I1055" s="1" t="s">
        <v>10902</v>
      </c>
      <c r="J1055" s="1"/>
      <c r="K1055" s="1" t="s">
        <v>11473</v>
      </c>
      <c r="L1055" s="1" t="s">
        <v>1053</v>
      </c>
      <c r="M1055" s="1" t="s">
        <v>12523</v>
      </c>
      <c r="N1055" s="1" t="s">
        <v>13142</v>
      </c>
      <c r="O1055" s="1" t="s">
        <v>1053</v>
      </c>
      <c r="P1055" s="1" t="s">
        <v>13148</v>
      </c>
      <c r="Q1055" s="1" t="s">
        <v>13148</v>
      </c>
      <c r="R1055" s="1" t="s">
        <v>14293</v>
      </c>
      <c r="S1055" s="1" t="s">
        <v>1053</v>
      </c>
      <c r="T1055" s="1"/>
      <c r="U1055" s="1"/>
      <c r="V1055" s="1" t="s">
        <v>14305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6082</v>
      </c>
      <c r="G1056" s="1" t="s">
        <v>7683</v>
      </c>
      <c r="H1056" s="1" t="s">
        <v>9278</v>
      </c>
      <c r="I1056" s="1" t="s">
        <v>10903</v>
      </c>
      <c r="J1056" s="1"/>
      <c r="K1056" s="1" t="s">
        <v>11473</v>
      </c>
      <c r="L1056" s="1" t="s">
        <v>1054</v>
      </c>
      <c r="M1056" s="1" t="s">
        <v>12524</v>
      </c>
      <c r="N1056" s="1" t="s">
        <v>13142</v>
      </c>
      <c r="O1056" s="1" t="s">
        <v>1054</v>
      </c>
      <c r="P1056" s="1" t="s">
        <v>13148</v>
      </c>
      <c r="Q1056" s="1" t="s">
        <v>13148</v>
      </c>
      <c r="R1056" s="1" t="s">
        <v>14293</v>
      </c>
      <c r="S1056" s="1" t="s">
        <v>1054</v>
      </c>
      <c r="T1056" s="1"/>
      <c r="U1056" s="1"/>
      <c r="V1056" s="1" t="s">
        <v>14305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7684</v>
      </c>
      <c r="H1057" s="1" t="s">
        <v>9279</v>
      </c>
      <c r="I1057" s="1" t="s">
        <v>10904</v>
      </c>
      <c r="J1057" s="1"/>
      <c r="K1057" s="1" t="s">
        <v>11473</v>
      </c>
      <c r="L1057" s="1" t="s">
        <v>1055</v>
      </c>
      <c r="M1057" s="1" t="s">
        <v>12525</v>
      </c>
      <c r="N1057" s="1" t="s">
        <v>13142</v>
      </c>
      <c r="O1057" s="1" t="s">
        <v>1055</v>
      </c>
      <c r="P1057" s="1" t="s">
        <v>13148</v>
      </c>
      <c r="Q1057" s="1" t="s">
        <v>13148</v>
      </c>
      <c r="R1057" s="1" t="s">
        <v>14293</v>
      </c>
      <c r="S1057" s="1" t="s">
        <v>1055</v>
      </c>
      <c r="T1057" s="1"/>
      <c r="U1057" s="1"/>
      <c r="V1057" s="1" t="s">
        <v>14305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7685</v>
      </c>
      <c r="H1058" s="1" t="s">
        <v>9280</v>
      </c>
      <c r="I1058" s="1" t="s">
        <v>10905</v>
      </c>
      <c r="J1058" s="1"/>
      <c r="K1058" s="1" t="s">
        <v>11473</v>
      </c>
      <c r="L1058" s="1" t="s">
        <v>1056</v>
      </c>
      <c r="M1058" s="1" t="s">
        <v>12526</v>
      </c>
      <c r="N1058" s="1" t="s">
        <v>13142</v>
      </c>
      <c r="O1058" s="1" t="s">
        <v>1056</v>
      </c>
      <c r="P1058" s="1" t="s">
        <v>13148</v>
      </c>
      <c r="Q1058" s="1" t="s">
        <v>13148</v>
      </c>
      <c r="R1058" s="1" t="s">
        <v>14293</v>
      </c>
      <c r="S1058" s="1" t="s">
        <v>1056</v>
      </c>
      <c r="T1058" s="1"/>
      <c r="U1058" s="1"/>
      <c r="V1058" s="1" t="s">
        <v>14305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7686</v>
      </c>
      <c r="H1059" s="1" t="s">
        <v>9281</v>
      </c>
      <c r="I1059" s="1" t="s">
        <v>10906</v>
      </c>
      <c r="J1059" s="1"/>
      <c r="K1059" s="1" t="s">
        <v>11473</v>
      </c>
      <c r="L1059" s="1" t="s">
        <v>1057</v>
      </c>
      <c r="M1059" s="1" t="s">
        <v>12527</v>
      </c>
      <c r="N1059" s="1" t="s">
        <v>13142</v>
      </c>
      <c r="O1059" s="1" t="s">
        <v>1057</v>
      </c>
      <c r="P1059" s="1" t="s">
        <v>13148</v>
      </c>
      <c r="Q1059" s="1" t="s">
        <v>13148</v>
      </c>
      <c r="R1059" s="1" t="s">
        <v>14293</v>
      </c>
      <c r="S1059" s="1" t="s">
        <v>1057</v>
      </c>
      <c r="T1059" s="1"/>
      <c r="U1059" s="1"/>
      <c r="V1059" s="1" t="s">
        <v>14305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9282</v>
      </c>
      <c r="I1060" s="1" t="s">
        <v>10907</v>
      </c>
      <c r="J1060" s="1"/>
      <c r="K1060" s="1" t="s">
        <v>11473</v>
      </c>
      <c r="L1060" s="1" t="s">
        <v>1058</v>
      </c>
      <c r="M1060" s="1" t="s">
        <v>12528</v>
      </c>
      <c r="N1060" s="1" t="s">
        <v>13142</v>
      </c>
      <c r="O1060" s="1" t="s">
        <v>1058</v>
      </c>
      <c r="P1060" s="1" t="s">
        <v>13148</v>
      </c>
      <c r="Q1060" s="1" t="s">
        <v>13148</v>
      </c>
      <c r="R1060" s="1" t="s">
        <v>14293</v>
      </c>
      <c r="S1060" s="1" t="s">
        <v>1058</v>
      </c>
      <c r="T1060" s="1"/>
      <c r="U1060" s="1"/>
      <c r="V1060" s="1" t="s">
        <v>14305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7687</v>
      </c>
      <c r="H1061" s="1" t="s">
        <v>9283</v>
      </c>
      <c r="I1061" s="1" t="s">
        <v>10908</v>
      </c>
      <c r="J1061" s="1"/>
      <c r="K1061" s="1" t="s">
        <v>11473</v>
      </c>
      <c r="L1061" s="1" t="s">
        <v>1059</v>
      </c>
      <c r="M1061" s="1" t="s">
        <v>12529</v>
      </c>
      <c r="N1061" s="1" t="s">
        <v>13142</v>
      </c>
      <c r="O1061" s="1" t="s">
        <v>1059</v>
      </c>
      <c r="P1061" s="1" t="s">
        <v>13148</v>
      </c>
      <c r="Q1061" s="1" t="s">
        <v>13148</v>
      </c>
      <c r="R1061" s="1" t="s">
        <v>14293</v>
      </c>
      <c r="S1061" s="1" t="s">
        <v>1059</v>
      </c>
      <c r="T1061" s="1"/>
      <c r="U1061" s="1"/>
      <c r="V1061" s="1" t="s">
        <v>14305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7688</v>
      </c>
      <c r="H1062" s="1" t="s">
        <v>9284</v>
      </c>
      <c r="I1062" s="1" t="s">
        <v>10909</v>
      </c>
      <c r="J1062" s="1"/>
      <c r="K1062" s="1" t="s">
        <v>11473</v>
      </c>
      <c r="L1062" s="1" t="s">
        <v>1060</v>
      </c>
      <c r="M1062" s="1" t="s">
        <v>12530</v>
      </c>
      <c r="N1062" s="1" t="s">
        <v>13142</v>
      </c>
      <c r="O1062" s="1" t="s">
        <v>1060</v>
      </c>
      <c r="P1062" s="1" t="s">
        <v>13148</v>
      </c>
      <c r="Q1062" s="1" t="s">
        <v>13148</v>
      </c>
      <c r="R1062" s="1" t="s">
        <v>14293</v>
      </c>
      <c r="S1062" s="1" t="s">
        <v>1060</v>
      </c>
      <c r="T1062" s="1"/>
      <c r="U1062" s="1"/>
      <c r="V1062" s="1" t="s">
        <v>14305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7689</v>
      </c>
      <c r="H1063" s="1" t="s">
        <v>9285</v>
      </c>
      <c r="I1063" s="1" t="s">
        <v>10910</v>
      </c>
      <c r="J1063" s="1"/>
      <c r="K1063" s="1" t="s">
        <v>11473</v>
      </c>
      <c r="L1063" s="1" t="s">
        <v>1061</v>
      </c>
      <c r="M1063" s="1" t="s">
        <v>12531</v>
      </c>
      <c r="N1063" s="1" t="s">
        <v>13142</v>
      </c>
      <c r="O1063" s="1" t="s">
        <v>1061</v>
      </c>
      <c r="P1063" s="1" t="s">
        <v>13149</v>
      </c>
      <c r="Q1063" s="1" t="s">
        <v>13764</v>
      </c>
      <c r="R1063" s="1" t="s">
        <v>14293</v>
      </c>
      <c r="S1063" s="1" t="s">
        <v>1061</v>
      </c>
      <c r="T1063" s="1" t="s">
        <v>14297</v>
      </c>
      <c r="U1063" s="1"/>
      <c r="V1063" s="1" t="s">
        <v>14305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6090</v>
      </c>
      <c r="G1064" s="1" t="s">
        <v>7690</v>
      </c>
      <c r="H1064" s="1" t="s">
        <v>9286</v>
      </c>
      <c r="I1064" s="1" t="s">
        <v>10911</v>
      </c>
      <c r="J1064" s="1"/>
      <c r="K1064" s="1" t="s">
        <v>11473</v>
      </c>
      <c r="L1064" s="1" t="s">
        <v>1062</v>
      </c>
      <c r="M1064" s="1" t="s">
        <v>12532</v>
      </c>
      <c r="N1064" s="1" t="s">
        <v>13142</v>
      </c>
      <c r="O1064" s="1" t="s">
        <v>1062</v>
      </c>
      <c r="P1064" s="1" t="s">
        <v>13149</v>
      </c>
      <c r="Q1064" s="1" t="s">
        <v>13765</v>
      </c>
      <c r="R1064" s="1" t="s">
        <v>14293</v>
      </c>
      <c r="S1064" s="1" t="s">
        <v>1062</v>
      </c>
      <c r="T1064" s="1"/>
      <c r="U1064" s="1"/>
      <c r="V1064" s="1" t="s">
        <v>14305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6091</v>
      </c>
      <c r="G1065" s="1" t="s">
        <v>7691</v>
      </c>
      <c r="H1065" s="1" t="s">
        <v>9287</v>
      </c>
      <c r="I1065" s="1" t="s">
        <v>10912</v>
      </c>
      <c r="J1065" s="1"/>
      <c r="K1065" s="1" t="s">
        <v>11473</v>
      </c>
      <c r="L1065" s="1" t="s">
        <v>1063</v>
      </c>
      <c r="M1065" s="1" t="s">
        <v>12533</v>
      </c>
      <c r="N1065" s="1" t="s">
        <v>13142</v>
      </c>
      <c r="O1065" s="1" t="s">
        <v>1063</v>
      </c>
      <c r="P1065" s="1" t="s">
        <v>13149</v>
      </c>
      <c r="Q1065" s="1" t="s">
        <v>13766</v>
      </c>
      <c r="R1065" s="1" t="s">
        <v>14293</v>
      </c>
      <c r="S1065" s="1" t="s">
        <v>1063</v>
      </c>
      <c r="T1065" s="1"/>
      <c r="U1065" s="1"/>
      <c r="V1065" s="1" t="s">
        <v>14305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7692</v>
      </c>
      <c r="H1066" s="1" t="s">
        <v>9288</v>
      </c>
      <c r="I1066" s="1" t="s">
        <v>10913</v>
      </c>
      <c r="J1066" s="1"/>
      <c r="K1066" s="1" t="s">
        <v>11473</v>
      </c>
      <c r="L1066" s="1" t="s">
        <v>1064</v>
      </c>
      <c r="M1066" s="1" t="s">
        <v>12534</v>
      </c>
      <c r="N1066" s="1" t="s">
        <v>13142</v>
      </c>
      <c r="O1066" s="1" t="s">
        <v>1064</v>
      </c>
      <c r="P1066" s="1" t="s">
        <v>13149</v>
      </c>
      <c r="Q1066" s="1" t="s">
        <v>13767</v>
      </c>
      <c r="R1066" s="1" t="s">
        <v>14293</v>
      </c>
      <c r="S1066" s="1" t="s">
        <v>1064</v>
      </c>
      <c r="T1066" s="1"/>
      <c r="U1066" s="1"/>
      <c r="V1066" s="1" t="s">
        <v>14305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7693</v>
      </c>
      <c r="H1067" s="1" t="s">
        <v>9289</v>
      </c>
      <c r="I1067" s="1" t="s">
        <v>10914</v>
      </c>
      <c r="J1067" s="1"/>
      <c r="K1067" s="1" t="s">
        <v>11473</v>
      </c>
      <c r="L1067" s="1" t="s">
        <v>1065</v>
      </c>
      <c r="M1067" s="1" t="s">
        <v>12535</v>
      </c>
      <c r="N1067" s="1" t="s">
        <v>13142</v>
      </c>
      <c r="O1067" s="1" t="s">
        <v>1065</v>
      </c>
      <c r="P1067" s="1" t="s">
        <v>13149</v>
      </c>
      <c r="Q1067" s="1" t="s">
        <v>13768</v>
      </c>
      <c r="R1067" s="1" t="s">
        <v>14293</v>
      </c>
      <c r="S1067" s="1" t="s">
        <v>1065</v>
      </c>
      <c r="T1067" s="1"/>
      <c r="U1067" s="1"/>
      <c r="V1067" s="1" t="s">
        <v>14305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7694</v>
      </c>
      <c r="H1068" s="1" t="s">
        <v>9290</v>
      </c>
      <c r="I1068" s="1" t="s">
        <v>10915</v>
      </c>
      <c r="J1068" s="1"/>
      <c r="K1068" s="1" t="s">
        <v>11473</v>
      </c>
      <c r="L1068" s="1" t="s">
        <v>1066</v>
      </c>
      <c r="M1068" s="1" t="s">
        <v>12536</v>
      </c>
      <c r="N1068" s="1" t="s">
        <v>13142</v>
      </c>
      <c r="O1068" s="1" t="s">
        <v>1066</v>
      </c>
      <c r="P1068" s="1" t="s">
        <v>13149</v>
      </c>
      <c r="Q1068" s="1" t="s">
        <v>13769</v>
      </c>
      <c r="R1068" s="1" t="s">
        <v>14293</v>
      </c>
      <c r="S1068" s="1" t="s">
        <v>1066</v>
      </c>
      <c r="T1068" s="1"/>
      <c r="U1068" s="1"/>
      <c r="V1068" s="1" t="s">
        <v>14305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6095</v>
      </c>
      <c r="G1069" s="1" t="s">
        <v>7695</v>
      </c>
      <c r="H1069" s="1" t="s">
        <v>9291</v>
      </c>
      <c r="I1069" s="1" t="s">
        <v>10916</v>
      </c>
      <c r="J1069" s="1"/>
      <c r="K1069" s="1" t="s">
        <v>11473</v>
      </c>
      <c r="L1069" s="1" t="s">
        <v>1067</v>
      </c>
      <c r="M1069" s="1" t="s">
        <v>12537</v>
      </c>
      <c r="N1069" s="1" t="s">
        <v>13142</v>
      </c>
      <c r="O1069" s="1" t="s">
        <v>1067</v>
      </c>
      <c r="P1069" s="1" t="s">
        <v>13149</v>
      </c>
      <c r="Q1069" s="1" t="s">
        <v>13770</v>
      </c>
      <c r="R1069" s="1" t="s">
        <v>14293</v>
      </c>
      <c r="S1069" s="1" t="s">
        <v>1067</v>
      </c>
      <c r="T1069" s="1"/>
      <c r="U1069" s="1"/>
      <c r="V1069" s="1" t="s">
        <v>14305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7696</v>
      </c>
      <c r="H1070" s="1" t="s">
        <v>9292</v>
      </c>
      <c r="I1070" s="1" t="s">
        <v>10917</v>
      </c>
      <c r="J1070" s="1"/>
      <c r="K1070" s="1" t="s">
        <v>11473</v>
      </c>
      <c r="L1070" s="1" t="s">
        <v>1068</v>
      </c>
      <c r="M1070" s="1" t="s">
        <v>12538</v>
      </c>
      <c r="N1070" s="1" t="s">
        <v>13142</v>
      </c>
      <c r="O1070" s="1" t="s">
        <v>1068</v>
      </c>
      <c r="P1070" s="1" t="s">
        <v>13149</v>
      </c>
      <c r="Q1070" s="1" t="s">
        <v>13771</v>
      </c>
      <c r="R1070" s="1" t="s">
        <v>14293</v>
      </c>
      <c r="S1070" s="1" t="s">
        <v>1068</v>
      </c>
      <c r="T1070" s="1"/>
      <c r="U1070" s="1"/>
      <c r="V1070" s="1" t="s">
        <v>14305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6097</v>
      </c>
      <c r="G1071" s="1" t="s">
        <v>7697</v>
      </c>
      <c r="H1071" s="1" t="s">
        <v>9293</v>
      </c>
      <c r="I1071" s="1" t="s">
        <v>10918</v>
      </c>
      <c r="J1071" s="1"/>
      <c r="K1071" s="1" t="s">
        <v>11473</v>
      </c>
      <c r="L1071" s="1" t="s">
        <v>1069</v>
      </c>
      <c r="M1071" s="1" t="s">
        <v>12539</v>
      </c>
      <c r="N1071" s="1" t="s">
        <v>13142</v>
      </c>
      <c r="O1071" s="1" t="s">
        <v>1069</v>
      </c>
      <c r="P1071" s="1" t="s">
        <v>13149</v>
      </c>
      <c r="Q1071" s="1" t="s">
        <v>13772</v>
      </c>
      <c r="R1071" s="1" t="s">
        <v>14293</v>
      </c>
      <c r="S1071" s="1" t="s">
        <v>1069</v>
      </c>
      <c r="T1071" s="1"/>
      <c r="U1071" s="1"/>
      <c r="V1071" s="1" t="s">
        <v>14305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7698</v>
      </c>
      <c r="H1072" s="1" t="s">
        <v>9294</v>
      </c>
      <c r="I1072" s="1" t="s">
        <v>10919</v>
      </c>
      <c r="J1072" s="1"/>
      <c r="K1072" s="1" t="s">
        <v>11473</v>
      </c>
      <c r="L1072" s="1" t="s">
        <v>1070</v>
      </c>
      <c r="M1072" s="1" t="s">
        <v>12540</v>
      </c>
      <c r="N1072" s="1" t="s">
        <v>13142</v>
      </c>
      <c r="O1072" s="1" t="s">
        <v>1070</v>
      </c>
      <c r="P1072" s="1" t="s">
        <v>13149</v>
      </c>
      <c r="Q1072" s="1" t="s">
        <v>13773</v>
      </c>
      <c r="R1072" s="1" t="s">
        <v>14293</v>
      </c>
      <c r="S1072" s="1" t="s">
        <v>1070</v>
      </c>
      <c r="T1072" s="1"/>
      <c r="U1072" s="1"/>
      <c r="V1072" s="1" t="s">
        <v>14305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7699</v>
      </c>
      <c r="H1073" s="1" t="s">
        <v>9295</v>
      </c>
      <c r="I1073" s="1" t="s">
        <v>10920</v>
      </c>
      <c r="J1073" s="1"/>
      <c r="K1073" s="1" t="s">
        <v>11473</v>
      </c>
      <c r="L1073" s="1" t="s">
        <v>1071</v>
      </c>
      <c r="M1073" s="1" t="s">
        <v>12541</v>
      </c>
      <c r="N1073" s="1" t="s">
        <v>13142</v>
      </c>
      <c r="O1073" s="1" t="s">
        <v>1071</v>
      </c>
      <c r="P1073" s="1" t="s">
        <v>13149</v>
      </c>
      <c r="Q1073" s="1" t="s">
        <v>13774</v>
      </c>
      <c r="R1073" s="1" t="s">
        <v>14293</v>
      </c>
      <c r="S1073" s="1" t="s">
        <v>1071</v>
      </c>
      <c r="T1073" s="1"/>
      <c r="U1073" s="1"/>
      <c r="V1073" s="1" t="s">
        <v>14305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6100</v>
      </c>
      <c r="G1074" s="1" t="s">
        <v>7700</v>
      </c>
      <c r="H1074" s="1" t="s">
        <v>9296</v>
      </c>
      <c r="I1074" s="1" t="s">
        <v>10921</v>
      </c>
      <c r="J1074" s="1"/>
      <c r="K1074" s="1" t="s">
        <v>11473</v>
      </c>
      <c r="L1074" s="1" t="s">
        <v>1072</v>
      </c>
      <c r="M1074" s="1" t="s">
        <v>12542</v>
      </c>
      <c r="N1074" s="1" t="s">
        <v>13142</v>
      </c>
      <c r="O1074" s="1" t="s">
        <v>1072</v>
      </c>
      <c r="P1074" s="1" t="s">
        <v>13149</v>
      </c>
      <c r="Q1074" s="1" t="s">
        <v>13775</v>
      </c>
      <c r="R1074" s="1" t="s">
        <v>14293</v>
      </c>
      <c r="S1074" s="1" t="s">
        <v>1072</v>
      </c>
      <c r="T1074" s="1"/>
      <c r="U1074" s="1"/>
      <c r="V1074" s="1" t="s">
        <v>14305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6101</v>
      </c>
      <c r="G1075" s="1" t="s">
        <v>7701</v>
      </c>
      <c r="H1075" s="1" t="s">
        <v>9297</v>
      </c>
      <c r="I1075" s="1" t="s">
        <v>10922</v>
      </c>
      <c r="J1075" s="1"/>
      <c r="K1075" s="1" t="s">
        <v>11473</v>
      </c>
      <c r="L1075" s="1" t="s">
        <v>1073</v>
      </c>
      <c r="M1075" s="1" t="s">
        <v>12543</v>
      </c>
      <c r="N1075" s="1" t="s">
        <v>13142</v>
      </c>
      <c r="O1075" s="1" t="s">
        <v>1073</v>
      </c>
      <c r="P1075" s="1" t="s">
        <v>13149</v>
      </c>
      <c r="Q1075" s="1" t="s">
        <v>13776</v>
      </c>
      <c r="R1075" s="1" t="s">
        <v>14293</v>
      </c>
      <c r="S1075" s="1" t="s">
        <v>1073</v>
      </c>
      <c r="T1075" s="1"/>
      <c r="U1075" s="1"/>
      <c r="V1075" s="1" t="s">
        <v>14305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7702</v>
      </c>
      <c r="H1076" s="1" t="s">
        <v>9298</v>
      </c>
      <c r="I1076" s="1" t="s">
        <v>10923</v>
      </c>
      <c r="J1076" s="1"/>
      <c r="K1076" s="1" t="s">
        <v>11473</v>
      </c>
      <c r="L1076" s="1" t="s">
        <v>1074</v>
      </c>
      <c r="M1076" s="1" t="s">
        <v>12544</v>
      </c>
      <c r="N1076" s="1" t="s">
        <v>13142</v>
      </c>
      <c r="O1076" s="1" t="s">
        <v>1074</v>
      </c>
      <c r="P1076" s="1" t="s">
        <v>13149</v>
      </c>
      <c r="Q1076" s="1" t="s">
        <v>13777</v>
      </c>
      <c r="R1076" s="1" t="s">
        <v>14293</v>
      </c>
      <c r="S1076" s="1" t="s">
        <v>1074</v>
      </c>
      <c r="T1076" s="1"/>
      <c r="U1076" s="1"/>
      <c r="V1076" s="1" t="s">
        <v>14305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7703</v>
      </c>
      <c r="H1077" s="1" t="s">
        <v>9299</v>
      </c>
      <c r="I1077" s="1" t="s">
        <v>10924</v>
      </c>
      <c r="J1077" s="1"/>
      <c r="K1077" s="1" t="s">
        <v>11473</v>
      </c>
      <c r="L1077" s="1" t="s">
        <v>1075</v>
      </c>
      <c r="M1077" s="1" t="s">
        <v>12545</v>
      </c>
      <c r="N1077" s="1" t="s">
        <v>13142</v>
      </c>
      <c r="O1077" s="1" t="s">
        <v>1075</v>
      </c>
      <c r="P1077" s="1" t="s">
        <v>13149</v>
      </c>
      <c r="Q1077" s="1" t="s">
        <v>13778</v>
      </c>
      <c r="R1077" s="1" t="s">
        <v>14293</v>
      </c>
      <c r="S1077" s="1" t="s">
        <v>1075</v>
      </c>
      <c r="T1077" s="1"/>
      <c r="U1077" s="1"/>
      <c r="V1077" s="1" t="s">
        <v>14305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7704</v>
      </c>
      <c r="H1078" s="1" t="s">
        <v>9300</v>
      </c>
      <c r="I1078" s="1" t="s">
        <v>10925</v>
      </c>
      <c r="J1078" s="1"/>
      <c r="K1078" s="1" t="s">
        <v>11473</v>
      </c>
      <c r="L1078" s="1" t="s">
        <v>1076</v>
      </c>
      <c r="M1078" s="1" t="s">
        <v>12546</v>
      </c>
      <c r="N1078" s="1" t="s">
        <v>13142</v>
      </c>
      <c r="O1078" s="1" t="s">
        <v>1076</v>
      </c>
      <c r="P1078" s="1" t="s">
        <v>13149</v>
      </c>
      <c r="Q1078" s="1" t="s">
        <v>13779</v>
      </c>
      <c r="R1078" s="1" t="s">
        <v>14293</v>
      </c>
      <c r="S1078" s="1" t="s">
        <v>1076</v>
      </c>
      <c r="T1078" s="1"/>
      <c r="U1078" s="1"/>
      <c r="V1078" s="1" t="s">
        <v>14305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6104</v>
      </c>
      <c r="G1079" s="1" t="s">
        <v>7705</v>
      </c>
      <c r="H1079" s="1" t="s">
        <v>6104</v>
      </c>
      <c r="I1079" s="1" t="s">
        <v>10926</v>
      </c>
      <c r="J1079" s="1"/>
      <c r="K1079" s="1" t="s">
        <v>11473</v>
      </c>
      <c r="L1079" s="1" t="s">
        <v>1077</v>
      </c>
      <c r="M1079" s="1" t="s">
        <v>12547</v>
      </c>
      <c r="N1079" s="1" t="s">
        <v>13142</v>
      </c>
      <c r="O1079" s="1" t="s">
        <v>1077</v>
      </c>
      <c r="P1079" s="1" t="s">
        <v>13149</v>
      </c>
      <c r="Q1079" s="1" t="s">
        <v>13780</v>
      </c>
      <c r="R1079" s="1" t="s">
        <v>14293</v>
      </c>
      <c r="S1079" s="1" t="s">
        <v>1077</v>
      </c>
      <c r="T1079" s="1"/>
      <c r="U1079" s="1"/>
      <c r="V1079" s="1" t="s">
        <v>14305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6105</v>
      </c>
      <c r="G1080" s="1" t="s">
        <v>7706</v>
      </c>
      <c r="H1080" s="1" t="s">
        <v>9301</v>
      </c>
      <c r="I1080" s="1" t="s">
        <v>10927</v>
      </c>
      <c r="J1080" s="1"/>
      <c r="K1080" s="1" t="s">
        <v>11473</v>
      </c>
      <c r="L1080" s="1" t="s">
        <v>1078</v>
      </c>
      <c r="M1080" s="1" t="s">
        <v>12548</v>
      </c>
      <c r="N1080" s="1" t="s">
        <v>13142</v>
      </c>
      <c r="O1080" s="1" t="s">
        <v>1078</v>
      </c>
      <c r="P1080" s="1" t="s">
        <v>13149</v>
      </c>
      <c r="Q1080" s="1" t="s">
        <v>13781</v>
      </c>
      <c r="R1080" s="1" t="s">
        <v>14293</v>
      </c>
      <c r="S1080" s="1" t="s">
        <v>1078</v>
      </c>
      <c r="T1080" s="1"/>
      <c r="U1080" s="1"/>
      <c r="V1080" s="1" t="s">
        <v>14305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9302</v>
      </c>
      <c r="I1081" s="1" t="s">
        <v>10928</v>
      </c>
      <c r="J1081" s="1"/>
      <c r="K1081" s="1" t="s">
        <v>11473</v>
      </c>
      <c r="L1081" s="1" t="s">
        <v>1079</v>
      </c>
      <c r="M1081" s="1" t="s">
        <v>12549</v>
      </c>
      <c r="N1081" s="1" t="s">
        <v>13142</v>
      </c>
      <c r="O1081" s="1" t="s">
        <v>1079</v>
      </c>
      <c r="P1081" s="1" t="s">
        <v>13149</v>
      </c>
      <c r="Q1081" s="1" t="s">
        <v>13782</v>
      </c>
      <c r="R1081" s="1" t="s">
        <v>14293</v>
      </c>
      <c r="S1081" s="1" t="s">
        <v>1079</v>
      </c>
      <c r="T1081" s="1"/>
      <c r="U1081" s="1"/>
      <c r="V1081" s="1" t="s">
        <v>14305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7708</v>
      </c>
      <c r="H1082" s="1" t="s">
        <v>9303</v>
      </c>
      <c r="I1082" s="1" t="s">
        <v>10929</v>
      </c>
      <c r="J1082" s="1"/>
      <c r="K1082" s="1" t="s">
        <v>11473</v>
      </c>
      <c r="L1082" s="1" t="s">
        <v>1080</v>
      </c>
      <c r="M1082" s="1" t="s">
        <v>12550</v>
      </c>
      <c r="N1082" s="1" t="s">
        <v>13142</v>
      </c>
      <c r="O1082" s="1" t="s">
        <v>1080</v>
      </c>
      <c r="P1082" s="1" t="s">
        <v>13149</v>
      </c>
      <c r="Q1082" s="1" t="s">
        <v>13783</v>
      </c>
      <c r="R1082" s="1" t="s">
        <v>14293</v>
      </c>
      <c r="S1082" s="1" t="s">
        <v>1080</v>
      </c>
      <c r="T1082" s="1"/>
      <c r="U1082" s="1"/>
      <c r="V1082" s="1" t="s">
        <v>14305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7709</v>
      </c>
      <c r="H1083" s="1" t="s">
        <v>9304</v>
      </c>
      <c r="I1083" s="1" t="s">
        <v>10930</v>
      </c>
      <c r="J1083" s="1"/>
      <c r="K1083" s="1" t="s">
        <v>11473</v>
      </c>
      <c r="L1083" s="1" t="s">
        <v>1081</v>
      </c>
      <c r="M1083" s="1" t="s">
        <v>12551</v>
      </c>
      <c r="N1083" s="1" t="s">
        <v>13142</v>
      </c>
      <c r="O1083" s="1" t="s">
        <v>1081</v>
      </c>
      <c r="P1083" s="1" t="s">
        <v>13149</v>
      </c>
      <c r="Q1083" s="1" t="s">
        <v>13784</v>
      </c>
      <c r="R1083" s="1" t="s">
        <v>14293</v>
      </c>
      <c r="S1083" s="1" t="s">
        <v>1081</v>
      </c>
      <c r="T1083" s="1"/>
      <c r="U1083" s="1"/>
      <c r="V1083" s="1" t="s">
        <v>14305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7710</v>
      </c>
      <c r="H1084" s="1" t="s">
        <v>9305</v>
      </c>
      <c r="I1084" s="1" t="s">
        <v>10931</v>
      </c>
      <c r="J1084" s="1"/>
      <c r="K1084" s="1" t="s">
        <v>11473</v>
      </c>
      <c r="L1084" s="1" t="s">
        <v>1082</v>
      </c>
      <c r="M1084" s="1" t="s">
        <v>12552</v>
      </c>
      <c r="N1084" s="1" t="s">
        <v>13142</v>
      </c>
      <c r="O1084" s="1" t="s">
        <v>1082</v>
      </c>
      <c r="P1084" s="1" t="s">
        <v>13149</v>
      </c>
      <c r="Q1084" s="1" t="s">
        <v>13785</v>
      </c>
      <c r="R1084" s="1" t="s">
        <v>14293</v>
      </c>
      <c r="S1084" s="1" t="s">
        <v>1082</v>
      </c>
      <c r="T1084" s="1"/>
      <c r="U1084" s="1"/>
      <c r="V1084" s="1" t="s">
        <v>14305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7711</v>
      </c>
      <c r="H1085" s="1" t="s">
        <v>9306</v>
      </c>
      <c r="I1085" s="1" t="s">
        <v>10932</v>
      </c>
      <c r="J1085" s="1"/>
      <c r="K1085" s="1" t="s">
        <v>11473</v>
      </c>
      <c r="L1085" s="1" t="s">
        <v>1083</v>
      </c>
      <c r="M1085" s="1" t="s">
        <v>12553</v>
      </c>
      <c r="N1085" s="1" t="s">
        <v>13142</v>
      </c>
      <c r="O1085" s="1" t="s">
        <v>1083</v>
      </c>
      <c r="P1085" s="1" t="s">
        <v>13149</v>
      </c>
      <c r="Q1085" s="1" t="s">
        <v>13786</v>
      </c>
      <c r="R1085" s="1" t="s">
        <v>14293</v>
      </c>
      <c r="S1085" s="1" t="s">
        <v>1083</v>
      </c>
      <c r="T1085" s="1"/>
      <c r="U1085" s="1"/>
      <c r="V1085" s="1" t="s">
        <v>14305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4471</v>
      </c>
      <c r="H1086" s="1" t="s">
        <v>9307</v>
      </c>
      <c r="I1086" s="1" t="s">
        <v>10933</v>
      </c>
      <c r="J1086" s="1"/>
      <c r="K1086" s="1" t="s">
        <v>11473</v>
      </c>
      <c r="L1086" s="1" t="s">
        <v>1084</v>
      </c>
      <c r="M1086" s="1" t="s">
        <v>12554</v>
      </c>
      <c r="N1086" s="1" t="s">
        <v>13142</v>
      </c>
      <c r="O1086" s="1" t="s">
        <v>1084</v>
      </c>
      <c r="P1086" s="1" t="s">
        <v>13149</v>
      </c>
      <c r="Q1086" s="1" t="s">
        <v>13787</v>
      </c>
      <c r="R1086" s="1" t="s">
        <v>14293</v>
      </c>
      <c r="S1086" s="1" t="s">
        <v>1084</v>
      </c>
      <c r="T1086" s="1"/>
      <c r="U1086" s="1"/>
      <c r="V1086" s="1" t="s">
        <v>14305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7712</v>
      </c>
      <c r="H1087" s="1" t="s">
        <v>9308</v>
      </c>
      <c r="I1087" s="1" t="s">
        <v>10934</v>
      </c>
      <c r="J1087" s="1"/>
      <c r="K1087" s="1" t="s">
        <v>11473</v>
      </c>
      <c r="L1087" s="1" t="s">
        <v>1085</v>
      </c>
      <c r="M1087" s="1" t="s">
        <v>12555</v>
      </c>
      <c r="N1087" s="1" t="s">
        <v>13142</v>
      </c>
      <c r="O1087" s="1" t="s">
        <v>1085</v>
      </c>
      <c r="P1087" s="1" t="s">
        <v>13149</v>
      </c>
      <c r="Q1087" s="1" t="s">
        <v>13788</v>
      </c>
      <c r="R1087" s="1" t="s">
        <v>14293</v>
      </c>
      <c r="S1087" s="1" t="s">
        <v>1085</v>
      </c>
      <c r="T1087" s="1"/>
      <c r="U1087" s="1"/>
      <c r="V1087" s="1" t="s">
        <v>14305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7713</v>
      </c>
      <c r="H1088" s="1" t="s">
        <v>9309</v>
      </c>
      <c r="I1088" s="1" t="s">
        <v>10935</v>
      </c>
      <c r="J1088" s="1"/>
      <c r="K1088" s="1" t="s">
        <v>11473</v>
      </c>
      <c r="L1088" s="1" t="s">
        <v>1086</v>
      </c>
      <c r="M1088" s="1" t="s">
        <v>12556</v>
      </c>
      <c r="N1088" s="1" t="s">
        <v>13142</v>
      </c>
      <c r="O1088" s="1" t="s">
        <v>1086</v>
      </c>
      <c r="P1088" s="1" t="s">
        <v>13149</v>
      </c>
      <c r="Q1088" s="1" t="s">
        <v>13789</v>
      </c>
      <c r="R1088" s="1" t="s">
        <v>14293</v>
      </c>
      <c r="S1088" s="1" t="s">
        <v>1086</v>
      </c>
      <c r="T1088" s="1"/>
      <c r="U1088" s="1"/>
      <c r="V1088" s="1" t="s">
        <v>14305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7714</v>
      </c>
      <c r="H1089" s="1" t="s">
        <v>9310</v>
      </c>
      <c r="I1089" s="1" t="s">
        <v>10936</v>
      </c>
      <c r="J1089" s="1"/>
      <c r="K1089" s="1" t="s">
        <v>11473</v>
      </c>
      <c r="L1089" s="1" t="s">
        <v>1087</v>
      </c>
      <c r="M1089" s="1" t="s">
        <v>12557</v>
      </c>
      <c r="N1089" s="1" t="s">
        <v>13142</v>
      </c>
      <c r="O1089" s="1" t="s">
        <v>1087</v>
      </c>
      <c r="P1089" s="1" t="s">
        <v>13149</v>
      </c>
      <c r="Q1089" s="1" t="s">
        <v>13790</v>
      </c>
      <c r="R1089" s="1" t="s">
        <v>14293</v>
      </c>
      <c r="S1089" s="1" t="s">
        <v>1087</v>
      </c>
      <c r="T1089" s="1"/>
      <c r="U1089" s="1"/>
      <c r="V1089" s="1" t="s">
        <v>14305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7715</v>
      </c>
      <c r="H1090" s="1" t="s">
        <v>9311</v>
      </c>
      <c r="I1090" s="1" t="s">
        <v>10937</v>
      </c>
      <c r="J1090" s="1"/>
      <c r="K1090" s="1" t="s">
        <v>11473</v>
      </c>
      <c r="L1090" s="1" t="s">
        <v>1088</v>
      </c>
      <c r="M1090" s="1" t="s">
        <v>12558</v>
      </c>
      <c r="N1090" s="1" t="s">
        <v>13142</v>
      </c>
      <c r="O1090" s="1" t="s">
        <v>1088</v>
      </c>
      <c r="P1090" s="1" t="s">
        <v>13149</v>
      </c>
      <c r="Q1090" s="1" t="s">
        <v>13791</v>
      </c>
      <c r="R1090" s="1" t="s">
        <v>14293</v>
      </c>
      <c r="S1090" s="1" t="s">
        <v>1088</v>
      </c>
      <c r="T1090" s="1"/>
      <c r="U1090" s="1"/>
      <c r="V1090" s="1" t="s">
        <v>14305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7716</v>
      </c>
      <c r="H1091" s="1" t="s">
        <v>9312</v>
      </c>
      <c r="I1091" s="1" t="s">
        <v>10938</v>
      </c>
      <c r="J1091" s="1"/>
      <c r="K1091" s="1" t="s">
        <v>11473</v>
      </c>
      <c r="L1091" s="1" t="s">
        <v>1089</v>
      </c>
      <c r="M1091" s="1" t="s">
        <v>12559</v>
      </c>
      <c r="N1091" s="1" t="s">
        <v>13142</v>
      </c>
      <c r="O1091" s="1" t="s">
        <v>1089</v>
      </c>
      <c r="P1091" s="1" t="s">
        <v>13149</v>
      </c>
      <c r="Q1091" s="1" t="s">
        <v>13792</v>
      </c>
      <c r="R1091" s="1" t="s">
        <v>14293</v>
      </c>
      <c r="S1091" s="1" t="s">
        <v>1089</v>
      </c>
      <c r="T1091" s="1"/>
      <c r="U1091" s="1"/>
      <c r="V1091" s="1" t="s">
        <v>14305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7717</v>
      </c>
      <c r="H1092" s="1" t="s">
        <v>9313</v>
      </c>
      <c r="I1092" s="1" t="s">
        <v>10939</v>
      </c>
      <c r="J1092" s="1"/>
      <c r="K1092" s="1" t="s">
        <v>11473</v>
      </c>
      <c r="L1092" s="1" t="s">
        <v>1090</v>
      </c>
      <c r="M1092" s="1" t="s">
        <v>12560</v>
      </c>
      <c r="N1092" s="1" t="s">
        <v>13142</v>
      </c>
      <c r="O1092" s="1" t="s">
        <v>1090</v>
      </c>
      <c r="P1092" s="1" t="s">
        <v>13149</v>
      </c>
      <c r="Q1092" s="1" t="s">
        <v>13793</v>
      </c>
      <c r="R1092" s="1" t="s">
        <v>14293</v>
      </c>
      <c r="S1092" s="1" t="s">
        <v>1090</v>
      </c>
      <c r="T1092" s="1"/>
      <c r="U1092" s="1"/>
      <c r="V1092" s="1" t="s">
        <v>14305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7718</v>
      </c>
      <c r="H1093" s="1" t="s">
        <v>9314</v>
      </c>
      <c r="I1093" s="1" t="s">
        <v>10940</v>
      </c>
      <c r="J1093" s="1"/>
      <c r="K1093" s="1" t="s">
        <v>11473</v>
      </c>
      <c r="L1093" s="1" t="s">
        <v>1091</v>
      </c>
      <c r="M1093" s="1" t="s">
        <v>12561</v>
      </c>
      <c r="N1093" s="1" t="s">
        <v>13142</v>
      </c>
      <c r="O1093" s="1" t="s">
        <v>1091</v>
      </c>
      <c r="P1093" s="1" t="s">
        <v>13149</v>
      </c>
      <c r="Q1093" s="1" t="s">
        <v>13794</v>
      </c>
      <c r="R1093" s="1" t="s">
        <v>14293</v>
      </c>
      <c r="S1093" s="1" t="s">
        <v>1091</v>
      </c>
      <c r="T1093" s="1"/>
      <c r="U1093" s="1"/>
      <c r="V1093" s="1" t="s">
        <v>14305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7719</v>
      </c>
      <c r="H1094" s="1" t="s">
        <v>9315</v>
      </c>
      <c r="I1094" s="1" t="s">
        <v>10941</v>
      </c>
      <c r="J1094" s="1"/>
      <c r="K1094" s="1" t="s">
        <v>11473</v>
      </c>
      <c r="L1094" s="1" t="s">
        <v>1092</v>
      </c>
      <c r="M1094" s="1" t="s">
        <v>12562</v>
      </c>
      <c r="N1094" s="1" t="s">
        <v>13142</v>
      </c>
      <c r="O1094" s="1" t="s">
        <v>1092</v>
      </c>
      <c r="P1094" s="1" t="s">
        <v>13149</v>
      </c>
      <c r="Q1094" s="1" t="s">
        <v>13795</v>
      </c>
      <c r="R1094" s="1" t="s">
        <v>14293</v>
      </c>
      <c r="S1094" s="1" t="s">
        <v>1092</v>
      </c>
      <c r="T1094" s="1"/>
      <c r="U1094" s="1"/>
      <c r="V1094" s="1" t="s">
        <v>14305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7720</v>
      </c>
      <c r="H1095" s="1" t="s">
        <v>9316</v>
      </c>
      <c r="I1095" s="1" t="s">
        <v>10942</v>
      </c>
      <c r="J1095" s="1"/>
      <c r="K1095" s="1" t="s">
        <v>11473</v>
      </c>
      <c r="L1095" s="1" t="s">
        <v>1093</v>
      </c>
      <c r="M1095" s="1" t="s">
        <v>12563</v>
      </c>
      <c r="N1095" s="1" t="s">
        <v>13142</v>
      </c>
      <c r="O1095" s="1" t="s">
        <v>1093</v>
      </c>
      <c r="P1095" s="1" t="s">
        <v>13149</v>
      </c>
      <c r="Q1095" s="1" t="s">
        <v>13796</v>
      </c>
      <c r="R1095" s="1" t="s">
        <v>14293</v>
      </c>
      <c r="S1095" s="1" t="s">
        <v>1093</v>
      </c>
      <c r="T1095" s="1"/>
      <c r="U1095" s="1"/>
      <c r="V1095" s="1" t="s">
        <v>14305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7721</v>
      </c>
      <c r="H1096" s="1" t="s">
        <v>9317</v>
      </c>
      <c r="I1096" s="1" t="s">
        <v>10943</v>
      </c>
      <c r="J1096" s="1"/>
      <c r="K1096" s="1" t="s">
        <v>11473</v>
      </c>
      <c r="L1096" s="1" t="s">
        <v>1094</v>
      </c>
      <c r="M1096" s="1" t="s">
        <v>12564</v>
      </c>
      <c r="N1096" s="1" t="s">
        <v>13142</v>
      </c>
      <c r="O1096" s="1" t="s">
        <v>1094</v>
      </c>
      <c r="P1096" s="1" t="s">
        <v>13149</v>
      </c>
      <c r="Q1096" s="1" t="s">
        <v>13797</v>
      </c>
      <c r="R1096" s="1" t="s">
        <v>14293</v>
      </c>
      <c r="S1096" s="1" t="s">
        <v>1094</v>
      </c>
      <c r="T1096" s="1"/>
      <c r="U1096" s="1"/>
      <c r="V1096" s="1" t="s">
        <v>14305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7722</v>
      </c>
      <c r="H1097" s="1" t="s">
        <v>9318</v>
      </c>
      <c r="I1097" s="1" t="s">
        <v>10944</v>
      </c>
      <c r="J1097" s="1"/>
      <c r="K1097" s="1" t="s">
        <v>11473</v>
      </c>
      <c r="L1097" s="1" t="s">
        <v>1095</v>
      </c>
      <c r="M1097" s="1" t="s">
        <v>12565</v>
      </c>
      <c r="N1097" s="1" t="s">
        <v>13142</v>
      </c>
      <c r="O1097" s="1" t="s">
        <v>1095</v>
      </c>
      <c r="P1097" s="1" t="s">
        <v>13149</v>
      </c>
      <c r="Q1097" s="1" t="s">
        <v>13798</v>
      </c>
      <c r="R1097" s="1" t="s">
        <v>14293</v>
      </c>
      <c r="S1097" s="1" t="s">
        <v>1095</v>
      </c>
      <c r="T1097" s="1"/>
      <c r="U1097" s="1"/>
      <c r="V1097" s="1" t="s">
        <v>14305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7723</v>
      </c>
      <c r="H1098" s="1" t="s">
        <v>9319</v>
      </c>
      <c r="I1098" s="1" t="s">
        <v>10945</v>
      </c>
      <c r="J1098" s="1"/>
      <c r="K1098" s="1" t="s">
        <v>11473</v>
      </c>
      <c r="L1098" s="1" t="s">
        <v>1096</v>
      </c>
      <c r="M1098" s="1" t="s">
        <v>12566</v>
      </c>
      <c r="N1098" s="1" t="s">
        <v>13142</v>
      </c>
      <c r="O1098" s="1" t="s">
        <v>1096</v>
      </c>
      <c r="P1098" s="1" t="s">
        <v>13149</v>
      </c>
      <c r="Q1098" s="1" t="s">
        <v>13799</v>
      </c>
      <c r="R1098" s="1" t="s">
        <v>14293</v>
      </c>
      <c r="S1098" s="1" t="s">
        <v>1096</v>
      </c>
      <c r="T1098" s="1"/>
      <c r="U1098" s="1"/>
      <c r="V1098" s="1" t="s">
        <v>14305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7724</v>
      </c>
      <c r="H1099" s="1" t="s">
        <v>9320</v>
      </c>
      <c r="I1099" s="1" t="s">
        <v>10946</v>
      </c>
      <c r="J1099" s="1"/>
      <c r="K1099" s="1" t="s">
        <v>11473</v>
      </c>
      <c r="L1099" s="1" t="s">
        <v>1097</v>
      </c>
      <c r="M1099" s="1" t="s">
        <v>12567</v>
      </c>
      <c r="N1099" s="1" t="s">
        <v>13142</v>
      </c>
      <c r="O1099" s="1" t="s">
        <v>1097</v>
      </c>
      <c r="P1099" s="1" t="s">
        <v>13149</v>
      </c>
      <c r="Q1099" s="1" t="s">
        <v>13800</v>
      </c>
      <c r="R1099" s="1" t="s">
        <v>14293</v>
      </c>
      <c r="S1099" s="1" t="s">
        <v>1097</v>
      </c>
      <c r="T1099" s="1"/>
      <c r="U1099" s="1"/>
      <c r="V1099" s="1" t="s">
        <v>14305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4485</v>
      </c>
      <c r="H1100" s="1" t="s">
        <v>9321</v>
      </c>
      <c r="I1100" s="1" t="s">
        <v>10947</v>
      </c>
      <c r="J1100" s="1"/>
      <c r="K1100" s="1" t="s">
        <v>11473</v>
      </c>
      <c r="L1100" s="1" t="s">
        <v>1098</v>
      </c>
      <c r="M1100" s="1" t="s">
        <v>12568</v>
      </c>
      <c r="N1100" s="1" t="s">
        <v>13142</v>
      </c>
      <c r="O1100" s="1" t="s">
        <v>1098</v>
      </c>
      <c r="P1100" s="1" t="s">
        <v>13149</v>
      </c>
      <c r="Q1100" s="1" t="s">
        <v>13801</v>
      </c>
      <c r="R1100" s="1" t="s">
        <v>14293</v>
      </c>
      <c r="S1100" s="1" t="s">
        <v>1098</v>
      </c>
      <c r="T1100" s="1"/>
      <c r="U1100" s="1"/>
      <c r="V1100" s="1" t="s">
        <v>14305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7725</v>
      </c>
      <c r="H1101" s="1" t="s">
        <v>9322</v>
      </c>
      <c r="I1101" s="1" t="s">
        <v>10948</v>
      </c>
      <c r="J1101" s="1"/>
      <c r="K1101" s="1" t="s">
        <v>11473</v>
      </c>
      <c r="L1101" s="1" t="s">
        <v>1099</v>
      </c>
      <c r="M1101" s="1" t="s">
        <v>12569</v>
      </c>
      <c r="N1101" s="1" t="s">
        <v>13142</v>
      </c>
      <c r="O1101" s="1" t="s">
        <v>1099</v>
      </c>
      <c r="P1101" s="1" t="s">
        <v>13149</v>
      </c>
      <c r="Q1101" s="1" t="s">
        <v>13802</v>
      </c>
      <c r="R1101" s="1" t="s">
        <v>14293</v>
      </c>
      <c r="S1101" s="1" t="s">
        <v>1099</v>
      </c>
      <c r="T1101" s="1"/>
      <c r="U1101" s="1"/>
      <c r="V1101" s="1" t="s">
        <v>14305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7726</v>
      </c>
      <c r="H1102" s="1" t="s">
        <v>9323</v>
      </c>
      <c r="I1102" s="1" t="s">
        <v>10949</v>
      </c>
      <c r="J1102" s="1"/>
      <c r="K1102" s="1" t="s">
        <v>11473</v>
      </c>
      <c r="L1102" s="1" t="s">
        <v>1100</v>
      </c>
      <c r="M1102" s="1" t="s">
        <v>12570</v>
      </c>
      <c r="N1102" s="1" t="s">
        <v>13142</v>
      </c>
      <c r="O1102" s="1" t="s">
        <v>1100</v>
      </c>
      <c r="P1102" s="1" t="s">
        <v>13149</v>
      </c>
      <c r="Q1102" s="1" t="s">
        <v>13803</v>
      </c>
      <c r="R1102" s="1" t="s">
        <v>14293</v>
      </c>
      <c r="S1102" s="1" t="s">
        <v>1100</v>
      </c>
      <c r="T1102" s="1"/>
      <c r="U1102" s="1"/>
      <c r="V1102" s="1" t="s">
        <v>14305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7727</v>
      </c>
      <c r="H1103" s="1" t="s">
        <v>9324</v>
      </c>
      <c r="I1103" s="1" t="s">
        <v>10950</v>
      </c>
      <c r="J1103" s="1"/>
      <c r="K1103" s="1" t="s">
        <v>11473</v>
      </c>
      <c r="L1103" s="1" t="s">
        <v>1101</v>
      </c>
      <c r="M1103" s="1" t="s">
        <v>12571</v>
      </c>
      <c r="N1103" s="1" t="s">
        <v>13142</v>
      </c>
      <c r="O1103" s="1" t="s">
        <v>1101</v>
      </c>
      <c r="P1103" s="1" t="s">
        <v>13149</v>
      </c>
      <c r="Q1103" s="1" t="s">
        <v>13804</v>
      </c>
      <c r="R1103" s="1" t="s">
        <v>14293</v>
      </c>
      <c r="S1103" s="1" t="s">
        <v>1101</v>
      </c>
      <c r="T1103" s="1"/>
      <c r="U1103" s="1"/>
      <c r="V1103" s="1" t="s">
        <v>14305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7728</v>
      </c>
      <c r="H1104" s="1" t="s">
        <v>9321</v>
      </c>
      <c r="I1104" s="1" t="s">
        <v>10951</v>
      </c>
      <c r="J1104" s="1"/>
      <c r="K1104" s="1" t="s">
        <v>11473</v>
      </c>
      <c r="L1104" s="1" t="s">
        <v>1102</v>
      </c>
      <c r="M1104" s="1" t="s">
        <v>12572</v>
      </c>
      <c r="N1104" s="1" t="s">
        <v>13142</v>
      </c>
      <c r="O1104" s="1" t="s">
        <v>1102</v>
      </c>
      <c r="P1104" s="1" t="s">
        <v>13149</v>
      </c>
      <c r="Q1104" s="1" t="s">
        <v>13801</v>
      </c>
      <c r="R1104" s="1" t="s">
        <v>14293</v>
      </c>
      <c r="S1104" s="1" t="s">
        <v>1102</v>
      </c>
      <c r="T1104" s="1"/>
      <c r="U1104" s="1"/>
      <c r="V1104" s="1" t="s">
        <v>14305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7729</v>
      </c>
      <c r="H1105" s="1" t="s">
        <v>9325</v>
      </c>
      <c r="I1105" s="1" t="s">
        <v>10952</v>
      </c>
      <c r="J1105" s="1"/>
      <c r="K1105" s="1" t="s">
        <v>11473</v>
      </c>
      <c r="L1105" s="1" t="s">
        <v>1103</v>
      </c>
      <c r="M1105" s="1" t="s">
        <v>12573</v>
      </c>
      <c r="N1105" s="1" t="s">
        <v>13142</v>
      </c>
      <c r="O1105" s="1" t="s">
        <v>1103</v>
      </c>
      <c r="P1105" s="1" t="s">
        <v>13149</v>
      </c>
      <c r="Q1105" s="1" t="s">
        <v>13805</v>
      </c>
      <c r="R1105" s="1" t="s">
        <v>14293</v>
      </c>
      <c r="S1105" s="1" t="s">
        <v>1103</v>
      </c>
      <c r="T1105" s="1"/>
      <c r="U1105" s="1"/>
      <c r="V1105" s="1" t="s">
        <v>14305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7730</v>
      </c>
      <c r="H1106" s="1" t="s">
        <v>9326</v>
      </c>
      <c r="I1106" s="1" t="s">
        <v>10953</v>
      </c>
      <c r="J1106" s="1"/>
      <c r="K1106" s="1" t="s">
        <v>11473</v>
      </c>
      <c r="L1106" s="1" t="s">
        <v>1104</v>
      </c>
      <c r="M1106" s="1" t="s">
        <v>12574</v>
      </c>
      <c r="N1106" s="1" t="s">
        <v>13142</v>
      </c>
      <c r="O1106" s="1" t="s">
        <v>1104</v>
      </c>
      <c r="P1106" s="1" t="s">
        <v>13149</v>
      </c>
      <c r="Q1106" s="1" t="s">
        <v>13806</v>
      </c>
      <c r="R1106" s="1" t="s">
        <v>14293</v>
      </c>
      <c r="S1106" s="1" t="s">
        <v>1104</v>
      </c>
      <c r="T1106" s="1"/>
      <c r="U1106" s="1"/>
      <c r="V1106" s="1" t="s">
        <v>14305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7731</v>
      </c>
      <c r="H1107" s="1" t="s">
        <v>9327</v>
      </c>
      <c r="I1107" s="1" t="s">
        <v>10954</v>
      </c>
      <c r="J1107" s="1"/>
      <c r="K1107" s="1" t="s">
        <v>11473</v>
      </c>
      <c r="L1107" s="1" t="s">
        <v>1105</v>
      </c>
      <c r="M1107" s="1" t="s">
        <v>12575</v>
      </c>
      <c r="N1107" s="1" t="s">
        <v>13142</v>
      </c>
      <c r="O1107" s="1" t="s">
        <v>1105</v>
      </c>
      <c r="P1107" s="1" t="s">
        <v>13149</v>
      </c>
      <c r="Q1107" s="1" t="s">
        <v>13807</v>
      </c>
      <c r="R1107" s="1" t="s">
        <v>14293</v>
      </c>
      <c r="S1107" s="1" t="s">
        <v>1105</v>
      </c>
      <c r="T1107" s="1"/>
      <c r="U1107" s="1"/>
      <c r="V1107" s="1" t="s">
        <v>14305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7732</v>
      </c>
      <c r="H1108" s="1" t="s">
        <v>9319</v>
      </c>
      <c r="I1108" s="1" t="s">
        <v>10955</v>
      </c>
      <c r="J1108" s="1"/>
      <c r="K1108" s="1" t="s">
        <v>11473</v>
      </c>
      <c r="L1108" s="1" t="s">
        <v>1106</v>
      </c>
      <c r="M1108" s="1" t="s">
        <v>12576</v>
      </c>
      <c r="N1108" s="1" t="s">
        <v>13142</v>
      </c>
      <c r="O1108" s="1" t="s">
        <v>1106</v>
      </c>
      <c r="P1108" s="1" t="s">
        <v>13149</v>
      </c>
      <c r="Q1108" s="1" t="s">
        <v>13799</v>
      </c>
      <c r="R1108" s="1" t="s">
        <v>14293</v>
      </c>
      <c r="S1108" s="1" t="s">
        <v>1106</v>
      </c>
      <c r="T1108" s="1"/>
      <c r="U1108" s="1"/>
      <c r="V1108" s="1" t="s">
        <v>14305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7733</v>
      </c>
      <c r="H1109" s="1" t="s">
        <v>9328</v>
      </c>
      <c r="I1109" s="1" t="s">
        <v>9888</v>
      </c>
      <c r="J1109" s="1"/>
      <c r="K1109" s="1" t="s">
        <v>11473</v>
      </c>
      <c r="L1109" s="1" t="s">
        <v>1107</v>
      </c>
      <c r="M1109" s="1" t="s">
        <v>12577</v>
      </c>
      <c r="N1109" s="1" t="s">
        <v>13142</v>
      </c>
      <c r="O1109" s="1" t="s">
        <v>1107</v>
      </c>
      <c r="P1109" s="1" t="s">
        <v>13149</v>
      </c>
      <c r="Q1109" s="1" t="s">
        <v>13808</v>
      </c>
      <c r="R1109" s="1" t="s">
        <v>14293</v>
      </c>
      <c r="S1109" s="1" t="s">
        <v>1107</v>
      </c>
      <c r="T1109" s="1"/>
      <c r="U1109" s="1"/>
      <c r="V1109" s="1" t="s">
        <v>14305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7734</v>
      </c>
      <c r="H1110" s="1" t="s">
        <v>9329</v>
      </c>
      <c r="I1110" s="1" t="s">
        <v>10956</v>
      </c>
      <c r="J1110" s="1"/>
      <c r="K1110" s="1" t="s">
        <v>11473</v>
      </c>
      <c r="L1110" s="1" t="s">
        <v>1108</v>
      </c>
      <c r="M1110" s="1" t="s">
        <v>12578</v>
      </c>
      <c r="N1110" s="1" t="s">
        <v>13142</v>
      </c>
      <c r="O1110" s="1" t="s">
        <v>1108</v>
      </c>
      <c r="P1110" s="1" t="s">
        <v>13149</v>
      </c>
      <c r="Q1110" s="1" t="s">
        <v>13809</v>
      </c>
      <c r="R1110" s="1" t="s">
        <v>14293</v>
      </c>
      <c r="S1110" s="1" t="s">
        <v>1108</v>
      </c>
      <c r="T1110" s="1"/>
      <c r="U1110" s="1"/>
      <c r="V1110" s="1" t="s">
        <v>14305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7735</v>
      </c>
      <c r="H1111" s="1" t="s">
        <v>9330</v>
      </c>
      <c r="I1111" s="1" t="s">
        <v>10957</v>
      </c>
      <c r="J1111" s="1"/>
      <c r="K1111" s="1" t="s">
        <v>11473</v>
      </c>
      <c r="L1111" s="1" t="s">
        <v>1109</v>
      </c>
      <c r="M1111" s="1" t="s">
        <v>12579</v>
      </c>
      <c r="N1111" s="1" t="s">
        <v>13142</v>
      </c>
      <c r="O1111" s="1" t="s">
        <v>1109</v>
      </c>
      <c r="P1111" s="1" t="s">
        <v>13149</v>
      </c>
      <c r="Q1111" s="1" t="s">
        <v>13810</v>
      </c>
      <c r="R1111" s="1" t="s">
        <v>14293</v>
      </c>
      <c r="S1111" s="1" t="s">
        <v>1109</v>
      </c>
      <c r="T1111" s="1"/>
      <c r="U1111" s="1"/>
      <c r="V1111" s="1" t="s">
        <v>14305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7736</v>
      </c>
      <c r="H1112" s="1" t="s">
        <v>9331</v>
      </c>
      <c r="I1112" s="1" t="s">
        <v>10958</v>
      </c>
      <c r="J1112" s="1"/>
      <c r="K1112" s="1" t="s">
        <v>11473</v>
      </c>
      <c r="L1112" s="1" t="s">
        <v>1110</v>
      </c>
      <c r="M1112" s="1" t="s">
        <v>12580</v>
      </c>
      <c r="N1112" s="1" t="s">
        <v>13142</v>
      </c>
      <c r="O1112" s="1" t="s">
        <v>1110</v>
      </c>
      <c r="P1112" s="1" t="s">
        <v>13149</v>
      </c>
      <c r="Q1112" s="1" t="s">
        <v>13811</v>
      </c>
      <c r="R1112" s="1" t="s">
        <v>14293</v>
      </c>
      <c r="S1112" s="1" t="s">
        <v>1110</v>
      </c>
      <c r="T1112" s="1"/>
      <c r="U1112" s="1"/>
      <c r="V1112" s="1" t="s">
        <v>14305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7737</v>
      </c>
      <c r="H1113" s="1" t="s">
        <v>9332</v>
      </c>
      <c r="I1113" s="1" t="s">
        <v>10959</v>
      </c>
      <c r="J1113" s="1"/>
      <c r="K1113" s="1" t="s">
        <v>11473</v>
      </c>
      <c r="L1113" s="1" t="s">
        <v>1111</v>
      </c>
      <c r="M1113" s="1" t="s">
        <v>12581</v>
      </c>
      <c r="N1113" s="1" t="s">
        <v>13142</v>
      </c>
      <c r="O1113" s="1" t="s">
        <v>1111</v>
      </c>
      <c r="P1113" s="1" t="s">
        <v>13149</v>
      </c>
      <c r="Q1113" s="1" t="s">
        <v>13812</v>
      </c>
      <c r="R1113" s="1" t="s">
        <v>14293</v>
      </c>
      <c r="S1113" s="1" t="s">
        <v>1111</v>
      </c>
      <c r="T1113" s="1"/>
      <c r="U1113" s="1"/>
      <c r="V1113" s="1" t="s">
        <v>14305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7738</v>
      </c>
      <c r="H1114" s="1" t="s">
        <v>9333</v>
      </c>
      <c r="I1114" s="1" t="s">
        <v>9968</v>
      </c>
      <c r="J1114" s="1"/>
      <c r="K1114" s="1" t="s">
        <v>11473</v>
      </c>
      <c r="L1114" s="1" t="s">
        <v>1112</v>
      </c>
      <c r="M1114" s="1" t="s">
        <v>12582</v>
      </c>
      <c r="N1114" s="1" t="s">
        <v>13142</v>
      </c>
      <c r="O1114" s="1" t="s">
        <v>1112</v>
      </c>
      <c r="P1114" s="1" t="s">
        <v>13149</v>
      </c>
      <c r="Q1114" s="1" t="s">
        <v>13813</v>
      </c>
      <c r="R1114" s="1" t="s">
        <v>14293</v>
      </c>
      <c r="S1114" s="1" t="s">
        <v>1112</v>
      </c>
      <c r="T1114" s="1"/>
      <c r="U1114" s="1"/>
      <c r="V1114" s="1" t="s">
        <v>14305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7739</v>
      </c>
      <c r="H1115" s="1" t="s">
        <v>9334</v>
      </c>
      <c r="I1115" s="1" t="s">
        <v>10960</v>
      </c>
      <c r="J1115" s="1"/>
      <c r="K1115" s="1" t="s">
        <v>11473</v>
      </c>
      <c r="L1115" s="1" t="s">
        <v>1113</v>
      </c>
      <c r="M1115" s="1" t="s">
        <v>12583</v>
      </c>
      <c r="N1115" s="1" t="s">
        <v>13142</v>
      </c>
      <c r="O1115" s="1" t="s">
        <v>1113</v>
      </c>
      <c r="P1115" s="1" t="s">
        <v>13149</v>
      </c>
      <c r="Q1115" s="1" t="s">
        <v>13814</v>
      </c>
      <c r="R1115" s="1" t="s">
        <v>14293</v>
      </c>
      <c r="S1115" s="1" t="s">
        <v>1113</v>
      </c>
      <c r="T1115" s="1"/>
      <c r="U1115" s="1"/>
      <c r="V1115" s="1" t="s">
        <v>14305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7740</v>
      </c>
      <c r="H1116" s="1" t="s">
        <v>9335</v>
      </c>
      <c r="I1116" s="1" t="s">
        <v>10961</v>
      </c>
      <c r="J1116" s="1"/>
      <c r="K1116" s="1" t="s">
        <v>11473</v>
      </c>
      <c r="L1116" s="1" t="s">
        <v>1114</v>
      </c>
      <c r="M1116" s="1" t="s">
        <v>12584</v>
      </c>
      <c r="N1116" s="1" t="s">
        <v>13142</v>
      </c>
      <c r="O1116" s="1" t="s">
        <v>1114</v>
      </c>
      <c r="P1116" s="1" t="s">
        <v>13149</v>
      </c>
      <c r="Q1116" s="1" t="s">
        <v>13815</v>
      </c>
      <c r="R1116" s="1" t="s">
        <v>14293</v>
      </c>
      <c r="S1116" s="1" t="s">
        <v>1114</v>
      </c>
      <c r="T1116" s="1"/>
      <c r="U1116" s="1"/>
      <c r="V1116" s="1" t="s">
        <v>14305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7741</v>
      </c>
      <c r="H1117" s="1" t="s">
        <v>9336</v>
      </c>
      <c r="I1117" s="1" t="s">
        <v>10962</v>
      </c>
      <c r="J1117" s="1"/>
      <c r="K1117" s="1" t="s">
        <v>11473</v>
      </c>
      <c r="L1117" s="1" t="s">
        <v>1115</v>
      </c>
      <c r="M1117" s="1" t="s">
        <v>12585</v>
      </c>
      <c r="N1117" s="1" t="s">
        <v>13142</v>
      </c>
      <c r="O1117" s="1" t="s">
        <v>1115</v>
      </c>
      <c r="P1117" s="1" t="s">
        <v>13149</v>
      </c>
      <c r="Q1117" s="1" t="s">
        <v>13816</v>
      </c>
      <c r="R1117" s="1" t="s">
        <v>14293</v>
      </c>
      <c r="S1117" s="1" t="s">
        <v>1115</v>
      </c>
      <c r="T1117" s="1"/>
      <c r="U1117" s="1"/>
      <c r="V1117" s="1" t="s">
        <v>14305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7742</v>
      </c>
      <c r="H1118" s="1" t="s">
        <v>9337</v>
      </c>
      <c r="I1118" s="1" t="s">
        <v>10963</v>
      </c>
      <c r="J1118" s="1"/>
      <c r="K1118" s="1" t="s">
        <v>11473</v>
      </c>
      <c r="L1118" s="1" t="s">
        <v>1116</v>
      </c>
      <c r="M1118" s="1" t="s">
        <v>12586</v>
      </c>
      <c r="N1118" s="1" t="s">
        <v>13142</v>
      </c>
      <c r="O1118" s="1" t="s">
        <v>1116</v>
      </c>
      <c r="P1118" s="1" t="s">
        <v>13149</v>
      </c>
      <c r="Q1118" s="1" t="s">
        <v>13817</v>
      </c>
      <c r="R1118" s="1" t="s">
        <v>14293</v>
      </c>
      <c r="S1118" s="1" t="s">
        <v>1116</v>
      </c>
      <c r="T1118" s="1"/>
      <c r="U1118" s="1"/>
      <c r="V1118" s="1" t="s">
        <v>14305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7743</v>
      </c>
      <c r="H1119" s="1" t="s">
        <v>9338</v>
      </c>
      <c r="I1119" s="1" t="s">
        <v>10964</v>
      </c>
      <c r="J1119" s="1"/>
      <c r="K1119" s="1" t="s">
        <v>11473</v>
      </c>
      <c r="L1119" s="1" t="s">
        <v>1117</v>
      </c>
      <c r="M1119" s="1" t="s">
        <v>12587</v>
      </c>
      <c r="N1119" s="1" t="s">
        <v>13142</v>
      </c>
      <c r="O1119" s="1" t="s">
        <v>1117</v>
      </c>
      <c r="P1119" s="1" t="s">
        <v>13149</v>
      </c>
      <c r="Q1119" s="1" t="s">
        <v>13818</v>
      </c>
      <c r="R1119" s="1" t="s">
        <v>14293</v>
      </c>
      <c r="S1119" s="1" t="s">
        <v>1117</v>
      </c>
      <c r="T1119" s="1"/>
      <c r="U1119" s="1"/>
      <c r="V1119" s="1" t="s">
        <v>14305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7744</v>
      </c>
      <c r="H1120" s="1" t="s">
        <v>9339</v>
      </c>
      <c r="I1120" s="1" t="s">
        <v>10965</v>
      </c>
      <c r="J1120" s="1"/>
      <c r="K1120" s="1" t="s">
        <v>11473</v>
      </c>
      <c r="L1120" s="1" t="s">
        <v>1118</v>
      </c>
      <c r="M1120" s="1" t="s">
        <v>12588</v>
      </c>
      <c r="N1120" s="1" t="s">
        <v>13142</v>
      </c>
      <c r="O1120" s="1" t="s">
        <v>1118</v>
      </c>
      <c r="P1120" s="1" t="s">
        <v>13149</v>
      </c>
      <c r="Q1120" s="1" t="s">
        <v>13819</v>
      </c>
      <c r="R1120" s="1" t="s">
        <v>14293</v>
      </c>
      <c r="S1120" s="1" t="s">
        <v>1118</v>
      </c>
      <c r="T1120" s="1"/>
      <c r="U1120" s="1"/>
      <c r="V1120" s="1" t="s">
        <v>14305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7745</v>
      </c>
      <c r="H1121" s="1" t="s">
        <v>9340</v>
      </c>
      <c r="I1121" s="1" t="s">
        <v>10966</v>
      </c>
      <c r="J1121" s="1"/>
      <c r="K1121" s="1" t="s">
        <v>11473</v>
      </c>
      <c r="L1121" s="1" t="s">
        <v>1119</v>
      </c>
      <c r="M1121" s="1" t="s">
        <v>12589</v>
      </c>
      <c r="N1121" s="1" t="s">
        <v>13142</v>
      </c>
      <c r="O1121" s="1" t="s">
        <v>1119</v>
      </c>
      <c r="P1121" s="1" t="s">
        <v>13149</v>
      </c>
      <c r="Q1121" s="1" t="s">
        <v>13820</v>
      </c>
      <c r="R1121" s="1" t="s">
        <v>14293</v>
      </c>
      <c r="S1121" s="1" t="s">
        <v>1119</v>
      </c>
      <c r="T1121" s="1"/>
      <c r="U1121" s="1"/>
      <c r="V1121" s="1" t="s">
        <v>14305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7746</v>
      </c>
      <c r="H1122" s="1" t="s">
        <v>9341</v>
      </c>
      <c r="I1122" s="1" t="s">
        <v>10967</v>
      </c>
      <c r="J1122" s="1"/>
      <c r="K1122" s="1" t="s">
        <v>11473</v>
      </c>
      <c r="L1122" s="1" t="s">
        <v>1120</v>
      </c>
      <c r="M1122" s="1" t="s">
        <v>12590</v>
      </c>
      <c r="N1122" s="1" t="s">
        <v>13142</v>
      </c>
      <c r="O1122" s="1" t="s">
        <v>1120</v>
      </c>
      <c r="P1122" s="1" t="s">
        <v>13149</v>
      </c>
      <c r="Q1122" s="1" t="s">
        <v>13821</v>
      </c>
      <c r="R1122" s="1" t="s">
        <v>14293</v>
      </c>
      <c r="S1122" s="1" t="s">
        <v>1120</v>
      </c>
      <c r="T1122" s="1"/>
      <c r="U1122" s="1"/>
      <c r="V1122" s="1" t="s">
        <v>14305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7747</v>
      </c>
      <c r="H1123" s="1" t="s">
        <v>9342</v>
      </c>
      <c r="I1123" s="1" t="s">
        <v>10968</v>
      </c>
      <c r="J1123" s="1"/>
      <c r="K1123" s="1" t="s">
        <v>11473</v>
      </c>
      <c r="L1123" s="1" t="s">
        <v>1121</v>
      </c>
      <c r="M1123" s="1" t="s">
        <v>12591</v>
      </c>
      <c r="N1123" s="1" t="s">
        <v>13142</v>
      </c>
      <c r="O1123" s="1" t="s">
        <v>1121</v>
      </c>
      <c r="P1123" s="1" t="s">
        <v>13149</v>
      </c>
      <c r="Q1123" s="1" t="s">
        <v>13822</v>
      </c>
      <c r="R1123" s="1" t="s">
        <v>14293</v>
      </c>
      <c r="S1123" s="1" t="s">
        <v>1121</v>
      </c>
      <c r="T1123" s="1"/>
      <c r="U1123" s="1"/>
      <c r="V1123" s="1" t="s">
        <v>14305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7748</v>
      </c>
      <c r="H1124" s="1" t="s">
        <v>9343</v>
      </c>
      <c r="I1124" s="1" t="s">
        <v>10422</v>
      </c>
      <c r="J1124" s="1"/>
      <c r="K1124" s="1" t="s">
        <v>11473</v>
      </c>
      <c r="L1124" s="1" t="s">
        <v>1122</v>
      </c>
      <c r="M1124" s="1" t="s">
        <v>12592</v>
      </c>
      <c r="N1124" s="1" t="s">
        <v>13142</v>
      </c>
      <c r="O1124" s="1" t="s">
        <v>1122</v>
      </c>
      <c r="P1124" s="1" t="s">
        <v>13149</v>
      </c>
      <c r="Q1124" s="1" t="s">
        <v>13823</v>
      </c>
      <c r="R1124" s="1" t="s">
        <v>14293</v>
      </c>
      <c r="S1124" s="1" t="s">
        <v>1122</v>
      </c>
      <c r="T1124" s="1"/>
      <c r="U1124" s="1"/>
      <c r="V1124" s="1" t="s">
        <v>14305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7749</v>
      </c>
      <c r="H1125" s="1" t="s">
        <v>9344</v>
      </c>
      <c r="I1125" s="1" t="s">
        <v>10969</v>
      </c>
      <c r="J1125" s="1"/>
      <c r="K1125" s="1" t="s">
        <v>11473</v>
      </c>
      <c r="L1125" s="1" t="s">
        <v>1123</v>
      </c>
      <c r="M1125" s="1" t="s">
        <v>12593</v>
      </c>
      <c r="N1125" s="1" t="s">
        <v>13142</v>
      </c>
      <c r="O1125" s="1" t="s">
        <v>1123</v>
      </c>
      <c r="P1125" s="1" t="s">
        <v>13149</v>
      </c>
      <c r="Q1125" s="1" t="s">
        <v>13824</v>
      </c>
      <c r="R1125" s="1" t="s">
        <v>14293</v>
      </c>
      <c r="S1125" s="1" t="s">
        <v>1123</v>
      </c>
      <c r="T1125" s="1"/>
      <c r="U1125" s="1"/>
      <c r="V1125" s="1" t="s">
        <v>14305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7750</v>
      </c>
      <c r="H1126" s="1" t="s">
        <v>9345</v>
      </c>
      <c r="I1126" s="1" t="s">
        <v>10970</v>
      </c>
      <c r="J1126" s="1"/>
      <c r="K1126" s="1" t="s">
        <v>11473</v>
      </c>
      <c r="L1126" s="1" t="s">
        <v>1124</v>
      </c>
      <c r="M1126" s="1" t="s">
        <v>12594</v>
      </c>
      <c r="N1126" s="1" t="s">
        <v>13142</v>
      </c>
      <c r="O1126" s="1" t="s">
        <v>1124</v>
      </c>
      <c r="P1126" s="1" t="s">
        <v>13149</v>
      </c>
      <c r="Q1126" s="1" t="s">
        <v>13825</v>
      </c>
      <c r="R1126" s="1" t="s">
        <v>14293</v>
      </c>
      <c r="S1126" s="1" t="s">
        <v>1124</v>
      </c>
      <c r="T1126" s="1"/>
      <c r="U1126" s="1"/>
      <c r="V1126" s="1" t="s">
        <v>14305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7751</v>
      </c>
      <c r="H1127" s="1" t="s">
        <v>9346</v>
      </c>
      <c r="I1127" s="1" t="s">
        <v>10971</v>
      </c>
      <c r="J1127" s="1"/>
      <c r="K1127" s="1" t="s">
        <v>11473</v>
      </c>
      <c r="L1127" s="1" t="s">
        <v>1125</v>
      </c>
      <c r="M1127" s="1" t="s">
        <v>12595</v>
      </c>
      <c r="N1127" s="1" t="s">
        <v>13142</v>
      </c>
      <c r="O1127" s="1" t="s">
        <v>1125</v>
      </c>
      <c r="P1127" s="1" t="s">
        <v>13149</v>
      </c>
      <c r="Q1127" s="1" t="s">
        <v>13826</v>
      </c>
      <c r="R1127" s="1" t="s">
        <v>14293</v>
      </c>
      <c r="S1127" s="1" t="s">
        <v>1125</v>
      </c>
      <c r="T1127" s="1"/>
      <c r="U1127" s="1"/>
      <c r="V1127" s="1" t="s">
        <v>14305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7752</v>
      </c>
      <c r="H1128" s="1" t="s">
        <v>9347</v>
      </c>
      <c r="I1128" s="1" t="s">
        <v>10972</v>
      </c>
      <c r="J1128" s="1"/>
      <c r="K1128" s="1" t="s">
        <v>11473</v>
      </c>
      <c r="L1128" s="1" t="s">
        <v>1126</v>
      </c>
      <c r="M1128" s="1" t="s">
        <v>12596</v>
      </c>
      <c r="N1128" s="1" t="s">
        <v>13142</v>
      </c>
      <c r="O1128" s="1" t="s">
        <v>1126</v>
      </c>
      <c r="P1128" s="1" t="s">
        <v>13149</v>
      </c>
      <c r="Q1128" s="1" t="s">
        <v>13827</v>
      </c>
      <c r="R1128" s="1" t="s">
        <v>14293</v>
      </c>
      <c r="S1128" s="1" t="s">
        <v>1126</v>
      </c>
      <c r="T1128" s="1"/>
      <c r="U1128" s="1"/>
      <c r="V1128" s="1" t="s">
        <v>14305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7753</v>
      </c>
      <c r="H1129" s="1" t="s">
        <v>9348</v>
      </c>
      <c r="I1129" s="1" t="s">
        <v>10973</v>
      </c>
      <c r="J1129" s="1"/>
      <c r="K1129" s="1" t="s">
        <v>11473</v>
      </c>
      <c r="L1129" s="1" t="s">
        <v>1127</v>
      </c>
      <c r="M1129" s="1" t="s">
        <v>12597</v>
      </c>
      <c r="N1129" s="1" t="s">
        <v>13142</v>
      </c>
      <c r="O1129" s="1" t="s">
        <v>1127</v>
      </c>
      <c r="P1129" s="1" t="s">
        <v>13149</v>
      </c>
      <c r="Q1129" s="1" t="s">
        <v>13828</v>
      </c>
      <c r="R1129" s="1" t="s">
        <v>14293</v>
      </c>
      <c r="S1129" s="1" t="s">
        <v>1127</v>
      </c>
      <c r="T1129" s="1"/>
      <c r="U1129" s="1"/>
      <c r="V1129" s="1" t="s">
        <v>14305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7754</v>
      </c>
      <c r="H1130" s="1" t="s">
        <v>9349</v>
      </c>
      <c r="I1130" s="1" t="s">
        <v>10974</v>
      </c>
      <c r="J1130" s="1"/>
      <c r="K1130" s="1" t="s">
        <v>11473</v>
      </c>
      <c r="L1130" s="1" t="s">
        <v>1128</v>
      </c>
      <c r="M1130" s="1" t="s">
        <v>12598</v>
      </c>
      <c r="N1130" s="1" t="s">
        <v>13142</v>
      </c>
      <c r="O1130" s="1" t="s">
        <v>1128</v>
      </c>
      <c r="P1130" s="1" t="s">
        <v>13149</v>
      </c>
      <c r="Q1130" s="1" t="s">
        <v>13829</v>
      </c>
      <c r="R1130" s="1" t="s">
        <v>14293</v>
      </c>
      <c r="S1130" s="1" t="s">
        <v>1128</v>
      </c>
      <c r="T1130" s="1"/>
      <c r="U1130" s="1"/>
      <c r="V1130" s="1" t="s">
        <v>14305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7755</v>
      </c>
      <c r="H1131" s="1" t="s">
        <v>9350</v>
      </c>
      <c r="I1131" s="1" t="s">
        <v>10975</v>
      </c>
      <c r="J1131" s="1"/>
      <c r="K1131" s="1" t="s">
        <v>11473</v>
      </c>
      <c r="L1131" s="1" t="s">
        <v>1129</v>
      </c>
      <c r="M1131" s="1" t="s">
        <v>12599</v>
      </c>
      <c r="N1131" s="1" t="s">
        <v>13142</v>
      </c>
      <c r="O1131" s="1" t="s">
        <v>1129</v>
      </c>
      <c r="P1131" s="1" t="s">
        <v>13149</v>
      </c>
      <c r="Q1131" s="1" t="s">
        <v>13830</v>
      </c>
      <c r="R1131" s="1" t="s">
        <v>14293</v>
      </c>
      <c r="S1131" s="1" t="s">
        <v>1129</v>
      </c>
      <c r="T1131" s="1"/>
      <c r="U1131" s="1"/>
      <c r="V1131" s="1" t="s">
        <v>14305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7756</v>
      </c>
      <c r="H1132" s="1" t="s">
        <v>9351</v>
      </c>
      <c r="I1132" s="1" t="s">
        <v>10976</v>
      </c>
      <c r="J1132" s="1"/>
      <c r="K1132" s="1" t="s">
        <v>11473</v>
      </c>
      <c r="L1132" s="1" t="s">
        <v>1130</v>
      </c>
      <c r="M1132" s="1" t="s">
        <v>12600</v>
      </c>
      <c r="N1132" s="1" t="s">
        <v>13142</v>
      </c>
      <c r="O1132" s="1" t="s">
        <v>1130</v>
      </c>
      <c r="P1132" s="1" t="s">
        <v>13149</v>
      </c>
      <c r="Q1132" s="1" t="s">
        <v>13831</v>
      </c>
      <c r="R1132" s="1" t="s">
        <v>14293</v>
      </c>
      <c r="S1132" s="1" t="s">
        <v>1130</v>
      </c>
      <c r="T1132" s="1"/>
      <c r="U1132" s="1"/>
      <c r="V1132" s="1" t="s">
        <v>14305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7757</v>
      </c>
      <c r="H1133" s="1" t="s">
        <v>9352</v>
      </c>
      <c r="I1133" s="1" t="s">
        <v>10311</v>
      </c>
      <c r="J1133" s="1"/>
      <c r="K1133" s="1" t="s">
        <v>11473</v>
      </c>
      <c r="L1133" s="1" t="s">
        <v>1131</v>
      </c>
      <c r="M1133" s="1" t="s">
        <v>12601</v>
      </c>
      <c r="N1133" s="1" t="s">
        <v>13142</v>
      </c>
      <c r="O1133" s="1" t="s">
        <v>1131</v>
      </c>
      <c r="P1133" s="1" t="s">
        <v>13149</v>
      </c>
      <c r="Q1133" s="1" t="s">
        <v>13832</v>
      </c>
      <c r="R1133" s="1" t="s">
        <v>14293</v>
      </c>
      <c r="S1133" s="1" t="s">
        <v>1131</v>
      </c>
      <c r="T1133" s="1"/>
      <c r="U1133" s="1"/>
      <c r="V1133" s="1" t="s">
        <v>14305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4519</v>
      </c>
      <c r="H1134" s="1" t="s">
        <v>9353</v>
      </c>
      <c r="I1134" s="1" t="s">
        <v>10977</v>
      </c>
      <c r="J1134" s="1"/>
      <c r="K1134" s="1" t="s">
        <v>11473</v>
      </c>
      <c r="L1134" s="1" t="s">
        <v>1132</v>
      </c>
      <c r="M1134" s="1" t="s">
        <v>12602</v>
      </c>
      <c r="N1134" s="1" t="s">
        <v>13142</v>
      </c>
      <c r="O1134" s="1" t="s">
        <v>1132</v>
      </c>
      <c r="P1134" s="1" t="s">
        <v>13149</v>
      </c>
      <c r="Q1134" s="1" t="s">
        <v>13833</v>
      </c>
      <c r="R1134" s="1" t="s">
        <v>14293</v>
      </c>
      <c r="S1134" s="1" t="s">
        <v>1132</v>
      </c>
      <c r="T1134" s="1"/>
      <c r="U1134" s="1"/>
      <c r="V1134" s="1" t="s">
        <v>14305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7758</v>
      </c>
      <c r="H1135" s="1" t="s">
        <v>9354</v>
      </c>
      <c r="I1135" s="1" t="s">
        <v>10978</v>
      </c>
      <c r="J1135" s="1"/>
      <c r="K1135" s="1" t="s">
        <v>11473</v>
      </c>
      <c r="L1135" s="1" t="s">
        <v>1133</v>
      </c>
      <c r="M1135" s="1" t="s">
        <v>12603</v>
      </c>
      <c r="N1135" s="1" t="s">
        <v>13142</v>
      </c>
      <c r="O1135" s="1" t="s">
        <v>1133</v>
      </c>
      <c r="P1135" s="1" t="s">
        <v>13149</v>
      </c>
      <c r="Q1135" s="1" t="s">
        <v>13834</v>
      </c>
      <c r="R1135" s="1" t="s">
        <v>14293</v>
      </c>
      <c r="S1135" s="1" t="s">
        <v>1133</v>
      </c>
      <c r="T1135" s="1"/>
      <c r="U1135" s="1"/>
      <c r="V1135" s="1" t="s">
        <v>14305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7759</v>
      </c>
      <c r="H1136" s="1" t="s">
        <v>9355</v>
      </c>
      <c r="I1136" s="1" t="s">
        <v>10979</v>
      </c>
      <c r="J1136" s="1"/>
      <c r="K1136" s="1" t="s">
        <v>11473</v>
      </c>
      <c r="L1136" s="1" t="s">
        <v>1134</v>
      </c>
      <c r="M1136" s="1" t="s">
        <v>12604</v>
      </c>
      <c r="N1136" s="1" t="s">
        <v>13142</v>
      </c>
      <c r="O1136" s="1" t="s">
        <v>1134</v>
      </c>
      <c r="P1136" s="1" t="s">
        <v>13149</v>
      </c>
      <c r="Q1136" s="1" t="s">
        <v>13835</v>
      </c>
      <c r="R1136" s="1" t="s">
        <v>14293</v>
      </c>
      <c r="S1136" s="1" t="s">
        <v>1134</v>
      </c>
      <c r="T1136" s="1"/>
      <c r="U1136" s="1"/>
      <c r="V1136" s="1" t="s">
        <v>14305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7760</v>
      </c>
      <c r="H1137" s="1" t="s">
        <v>9356</v>
      </c>
      <c r="I1137" s="1" t="s">
        <v>10980</v>
      </c>
      <c r="J1137" s="1"/>
      <c r="K1137" s="1" t="s">
        <v>11473</v>
      </c>
      <c r="L1137" s="1" t="s">
        <v>1135</v>
      </c>
      <c r="M1137" s="1" t="s">
        <v>12605</v>
      </c>
      <c r="N1137" s="1" t="s">
        <v>13142</v>
      </c>
      <c r="O1137" s="1" t="s">
        <v>1135</v>
      </c>
      <c r="P1137" s="1" t="s">
        <v>13149</v>
      </c>
      <c r="Q1137" s="1" t="s">
        <v>13836</v>
      </c>
      <c r="R1137" s="1" t="s">
        <v>14293</v>
      </c>
      <c r="S1137" s="1" t="s">
        <v>1135</v>
      </c>
      <c r="T1137" s="1"/>
      <c r="U1137" s="1"/>
      <c r="V1137" s="1" t="s">
        <v>14305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7761</v>
      </c>
      <c r="H1138" s="1" t="s">
        <v>9357</v>
      </c>
      <c r="I1138" s="1" t="s">
        <v>10981</v>
      </c>
      <c r="J1138" s="1"/>
      <c r="K1138" s="1" t="s">
        <v>11473</v>
      </c>
      <c r="L1138" s="1" t="s">
        <v>1136</v>
      </c>
      <c r="M1138" s="1" t="s">
        <v>12606</v>
      </c>
      <c r="N1138" s="1" t="s">
        <v>13142</v>
      </c>
      <c r="O1138" s="1" t="s">
        <v>1136</v>
      </c>
      <c r="P1138" s="1" t="s">
        <v>13149</v>
      </c>
      <c r="Q1138" s="1" t="s">
        <v>13837</v>
      </c>
      <c r="R1138" s="1" t="s">
        <v>14293</v>
      </c>
      <c r="S1138" s="1" t="s">
        <v>1136</v>
      </c>
      <c r="T1138" s="1"/>
      <c r="U1138" s="1"/>
      <c r="V1138" s="1" t="s">
        <v>14305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4524</v>
      </c>
      <c r="H1139" s="1" t="s">
        <v>9358</v>
      </c>
      <c r="I1139" s="1" t="s">
        <v>10732</v>
      </c>
      <c r="J1139" s="1"/>
      <c r="K1139" s="1" t="s">
        <v>11473</v>
      </c>
      <c r="L1139" s="1" t="s">
        <v>1137</v>
      </c>
      <c r="M1139" s="1" t="s">
        <v>12607</v>
      </c>
      <c r="N1139" s="1" t="s">
        <v>13142</v>
      </c>
      <c r="O1139" s="1" t="s">
        <v>1137</v>
      </c>
      <c r="P1139" s="1" t="s">
        <v>13149</v>
      </c>
      <c r="Q1139" s="1" t="s">
        <v>13838</v>
      </c>
      <c r="R1139" s="1" t="s">
        <v>14293</v>
      </c>
      <c r="S1139" s="1" t="s">
        <v>1137</v>
      </c>
      <c r="T1139" s="1"/>
      <c r="U1139" s="1"/>
      <c r="V1139" s="1" t="s">
        <v>14305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6162</v>
      </c>
      <c r="G1140" s="1" t="s">
        <v>7762</v>
      </c>
      <c r="H1140" s="1" t="s">
        <v>9359</v>
      </c>
      <c r="I1140" s="1" t="s">
        <v>10982</v>
      </c>
      <c r="J1140" s="1"/>
      <c r="K1140" s="1" t="s">
        <v>11473</v>
      </c>
      <c r="L1140" s="1" t="s">
        <v>1138</v>
      </c>
      <c r="M1140" s="1" t="s">
        <v>12608</v>
      </c>
      <c r="N1140" s="1" t="s">
        <v>13142</v>
      </c>
      <c r="O1140" s="1" t="s">
        <v>1138</v>
      </c>
      <c r="P1140" s="1" t="s">
        <v>13149</v>
      </c>
      <c r="Q1140" s="1" t="s">
        <v>13839</v>
      </c>
      <c r="R1140" s="1" t="s">
        <v>14293</v>
      </c>
      <c r="S1140" s="1" t="s">
        <v>1138</v>
      </c>
      <c r="T1140" s="1"/>
      <c r="U1140" s="1"/>
      <c r="V1140" s="1" t="s">
        <v>14305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6163</v>
      </c>
      <c r="G1141" s="1" t="s">
        <v>7763</v>
      </c>
      <c r="H1141" s="1" t="s">
        <v>9360</v>
      </c>
      <c r="I1141" s="1" t="s">
        <v>10505</v>
      </c>
      <c r="J1141" s="1"/>
      <c r="K1141" s="1" t="s">
        <v>11473</v>
      </c>
      <c r="L1141" s="1" t="s">
        <v>1139</v>
      </c>
      <c r="M1141" s="1" t="s">
        <v>12609</v>
      </c>
      <c r="N1141" s="1" t="s">
        <v>13142</v>
      </c>
      <c r="O1141" s="1" t="s">
        <v>1139</v>
      </c>
      <c r="P1141" s="1" t="s">
        <v>13149</v>
      </c>
      <c r="Q1141" s="1" t="s">
        <v>13840</v>
      </c>
      <c r="R1141" s="1" t="s">
        <v>14293</v>
      </c>
      <c r="S1141" s="1" t="s">
        <v>1139</v>
      </c>
      <c r="T1141" s="1"/>
      <c r="U1141" s="1"/>
      <c r="V1141" s="1" t="s">
        <v>14305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7764</v>
      </c>
      <c r="H1142" s="1" t="s">
        <v>9361</v>
      </c>
      <c r="I1142" s="1" t="s">
        <v>10983</v>
      </c>
      <c r="J1142" s="1"/>
      <c r="K1142" s="1" t="s">
        <v>11473</v>
      </c>
      <c r="L1142" s="1" t="s">
        <v>1140</v>
      </c>
      <c r="M1142" s="1" t="s">
        <v>12610</v>
      </c>
      <c r="N1142" s="1" t="s">
        <v>13142</v>
      </c>
      <c r="O1142" s="1" t="s">
        <v>1140</v>
      </c>
      <c r="P1142" s="1" t="s">
        <v>13149</v>
      </c>
      <c r="Q1142" s="1" t="s">
        <v>13841</v>
      </c>
      <c r="R1142" s="1" t="s">
        <v>14293</v>
      </c>
      <c r="S1142" s="1" t="s">
        <v>1140</v>
      </c>
      <c r="T1142" s="1"/>
      <c r="U1142" s="1"/>
      <c r="V1142" s="1" t="s">
        <v>14305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7765</v>
      </c>
      <c r="H1143" s="1" t="s">
        <v>9362</v>
      </c>
      <c r="I1143" s="1" t="s">
        <v>10984</v>
      </c>
      <c r="J1143" s="1"/>
      <c r="K1143" s="1" t="s">
        <v>11473</v>
      </c>
      <c r="L1143" s="1" t="s">
        <v>1141</v>
      </c>
      <c r="M1143" s="1" t="s">
        <v>12611</v>
      </c>
      <c r="N1143" s="1" t="s">
        <v>13142</v>
      </c>
      <c r="O1143" s="1" t="s">
        <v>1141</v>
      </c>
      <c r="P1143" s="1" t="s">
        <v>13149</v>
      </c>
      <c r="Q1143" s="1" t="s">
        <v>13842</v>
      </c>
      <c r="R1143" s="1" t="s">
        <v>14293</v>
      </c>
      <c r="S1143" s="1" t="s">
        <v>1141</v>
      </c>
      <c r="T1143" s="1"/>
      <c r="U1143" s="1"/>
      <c r="V1143" s="1" t="s">
        <v>14305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6166</v>
      </c>
      <c r="G1144" s="1" t="s">
        <v>7766</v>
      </c>
      <c r="H1144" s="1" t="s">
        <v>9363</v>
      </c>
      <c r="I1144" s="1" t="s">
        <v>10985</v>
      </c>
      <c r="J1144" s="1"/>
      <c r="K1144" s="1" t="s">
        <v>11473</v>
      </c>
      <c r="L1144" s="1" t="s">
        <v>1142</v>
      </c>
      <c r="M1144" s="1" t="s">
        <v>12612</v>
      </c>
      <c r="N1144" s="1" t="s">
        <v>13142</v>
      </c>
      <c r="O1144" s="1" t="s">
        <v>1142</v>
      </c>
      <c r="P1144" s="1" t="s">
        <v>13149</v>
      </c>
      <c r="Q1144" s="1" t="s">
        <v>13843</v>
      </c>
      <c r="R1144" s="1" t="s">
        <v>14293</v>
      </c>
      <c r="S1144" s="1" t="s">
        <v>1142</v>
      </c>
      <c r="T1144" s="1"/>
      <c r="U1144" s="1"/>
      <c r="V1144" s="1" t="s">
        <v>14305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7767</v>
      </c>
      <c r="H1145" s="1" t="s">
        <v>9364</v>
      </c>
      <c r="I1145" s="1" t="s">
        <v>10986</v>
      </c>
      <c r="J1145" s="1"/>
      <c r="K1145" s="1" t="s">
        <v>11473</v>
      </c>
      <c r="L1145" s="1" t="s">
        <v>1143</v>
      </c>
      <c r="M1145" s="1" t="s">
        <v>12613</v>
      </c>
      <c r="N1145" s="1" t="s">
        <v>13142</v>
      </c>
      <c r="O1145" s="1" t="s">
        <v>1143</v>
      </c>
      <c r="P1145" s="1" t="s">
        <v>13149</v>
      </c>
      <c r="Q1145" s="1" t="s">
        <v>13844</v>
      </c>
      <c r="R1145" s="1" t="s">
        <v>14293</v>
      </c>
      <c r="S1145" s="1" t="s">
        <v>1143</v>
      </c>
      <c r="T1145" s="1"/>
      <c r="U1145" s="1"/>
      <c r="V1145" s="1" t="s">
        <v>14305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6168</v>
      </c>
      <c r="G1146" s="1" t="s">
        <v>7768</v>
      </c>
      <c r="H1146" s="1" t="s">
        <v>9365</v>
      </c>
      <c r="I1146" s="1" t="s">
        <v>10987</v>
      </c>
      <c r="J1146" s="1"/>
      <c r="K1146" s="1" t="s">
        <v>11473</v>
      </c>
      <c r="L1146" s="1" t="s">
        <v>1144</v>
      </c>
      <c r="M1146" s="1" t="s">
        <v>12614</v>
      </c>
      <c r="N1146" s="1" t="s">
        <v>13142</v>
      </c>
      <c r="O1146" s="1" t="s">
        <v>1144</v>
      </c>
      <c r="P1146" s="1" t="s">
        <v>13149</v>
      </c>
      <c r="Q1146" s="1" t="s">
        <v>13845</v>
      </c>
      <c r="R1146" s="1" t="s">
        <v>14293</v>
      </c>
      <c r="S1146" s="1" t="s">
        <v>1144</v>
      </c>
      <c r="T1146" s="1"/>
      <c r="U1146" s="1"/>
      <c r="V1146" s="1" t="s">
        <v>14305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7769</v>
      </c>
      <c r="H1147" s="1" t="s">
        <v>9366</v>
      </c>
      <c r="I1147" s="1" t="s">
        <v>10988</v>
      </c>
      <c r="J1147" s="1"/>
      <c r="K1147" s="1" t="s">
        <v>11473</v>
      </c>
      <c r="L1147" s="1" t="s">
        <v>1145</v>
      </c>
      <c r="M1147" s="1" t="s">
        <v>12615</v>
      </c>
      <c r="N1147" s="1" t="s">
        <v>13142</v>
      </c>
      <c r="O1147" s="1" t="s">
        <v>1145</v>
      </c>
      <c r="P1147" s="1" t="s">
        <v>13149</v>
      </c>
      <c r="Q1147" s="1" t="s">
        <v>13846</v>
      </c>
      <c r="R1147" s="1" t="s">
        <v>14293</v>
      </c>
      <c r="S1147" s="1" t="s">
        <v>1145</v>
      </c>
      <c r="T1147" s="1"/>
      <c r="U1147" s="1"/>
      <c r="V1147" s="1" t="s">
        <v>14305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7770</v>
      </c>
      <c r="H1148" s="1" t="s">
        <v>9367</v>
      </c>
      <c r="I1148" s="1" t="s">
        <v>10989</v>
      </c>
      <c r="J1148" s="1"/>
      <c r="K1148" s="1" t="s">
        <v>11473</v>
      </c>
      <c r="L1148" s="1" t="s">
        <v>1146</v>
      </c>
      <c r="M1148" s="1" t="s">
        <v>12616</v>
      </c>
      <c r="N1148" s="1" t="s">
        <v>13142</v>
      </c>
      <c r="O1148" s="1" t="s">
        <v>1146</v>
      </c>
      <c r="P1148" s="1" t="s">
        <v>13149</v>
      </c>
      <c r="Q1148" s="1" t="s">
        <v>13847</v>
      </c>
      <c r="R1148" s="1" t="s">
        <v>14293</v>
      </c>
      <c r="S1148" s="1" t="s">
        <v>1146</v>
      </c>
      <c r="T1148" s="1"/>
      <c r="U1148" s="1"/>
      <c r="V1148" s="1" t="s">
        <v>14305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7771</v>
      </c>
      <c r="H1149" s="1" t="s">
        <v>9368</v>
      </c>
      <c r="I1149" s="1" t="s">
        <v>10990</v>
      </c>
      <c r="J1149" s="1"/>
      <c r="K1149" s="1" t="s">
        <v>11473</v>
      </c>
      <c r="L1149" s="1" t="s">
        <v>1147</v>
      </c>
      <c r="M1149" s="1" t="s">
        <v>12617</v>
      </c>
      <c r="N1149" s="1" t="s">
        <v>13142</v>
      </c>
      <c r="O1149" s="1" t="s">
        <v>1147</v>
      </c>
      <c r="P1149" s="1" t="s">
        <v>13149</v>
      </c>
      <c r="Q1149" s="1" t="s">
        <v>13848</v>
      </c>
      <c r="R1149" s="1" t="s">
        <v>14293</v>
      </c>
      <c r="S1149" s="1" t="s">
        <v>1147</v>
      </c>
      <c r="T1149" s="1"/>
      <c r="U1149" s="1"/>
      <c r="V1149" s="1" t="s">
        <v>14305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6172</v>
      </c>
      <c r="G1150" s="1" t="s">
        <v>7772</v>
      </c>
      <c r="H1150" s="1" t="s">
        <v>9369</v>
      </c>
      <c r="I1150" s="1" t="s">
        <v>10991</v>
      </c>
      <c r="J1150" s="1"/>
      <c r="K1150" s="1" t="s">
        <v>11473</v>
      </c>
      <c r="L1150" s="1" t="s">
        <v>1148</v>
      </c>
      <c r="M1150" s="1" t="s">
        <v>12618</v>
      </c>
      <c r="N1150" s="1" t="s">
        <v>13142</v>
      </c>
      <c r="O1150" s="1" t="s">
        <v>1148</v>
      </c>
      <c r="P1150" s="1" t="s">
        <v>13149</v>
      </c>
      <c r="Q1150" s="1" t="s">
        <v>13849</v>
      </c>
      <c r="R1150" s="1" t="s">
        <v>14293</v>
      </c>
      <c r="S1150" s="1" t="s">
        <v>1148</v>
      </c>
      <c r="T1150" s="1"/>
      <c r="U1150" s="1"/>
      <c r="V1150" s="1" t="s">
        <v>14305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6173</v>
      </c>
      <c r="G1151" s="1" t="s">
        <v>7773</v>
      </c>
      <c r="H1151" s="1" t="s">
        <v>9370</v>
      </c>
      <c r="I1151" s="1" t="s">
        <v>10992</v>
      </c>
      <c r="J1151" s="1"/>
      <c r="K1151" s="1" t="s">
        <v>11473</v>
      </c>
      <c r="L1151" s="1" t="s">
        <v>1149</v>
      </c>
      <c r="M1151" s="1" t="s">
        <v>12619</v>
      </c>
      <c r="N1151" s="1" t="s">
        <v>13142</v>
      </c>
      <c r="O1151" s="1" t="s">
        <v>1149</v>
      </c>
      <c r="P1151" s="1" t="s">
        <v>13149</v>
      </c>
      <c r="Q1151" s="1" t="s">
        <v>13850</v>
      </c>
      <c r="R1151" s="1" t="s">
        <v>14293</v>
      </c>
      <c r="S1151" s="1" t="s">
        <v>1149</v>
      </c>
      <c r="T1151" s="1"/>
      <c r="U1151" s="1"/>
      <c r="V1151" s="1" t="s">
        <v>14305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7774</v>
      </c>
      <c r="H1152" s="1" t="s">
        <v>9371</v>
      </c>
      <c r="I1152" s="1" t="s">
        <v>10993</v>
      </c>
      <c r="J1152" s="1"/>
      <c r="K1152" s="1" t="s">
        <v>11473</v>
      </c>
      <c r="L1152" s="1" t="s">
        <v>1150</v>
      </c>
      <c r="M1152" s="1" t="s">
        <v>12620</v>
      </c>
      <c r="N1152" s="1" t="s">
        <v>13142</v>
      </c>
      <c r="O1152" s="1" t="s">
        <v>1150</v>
      </c>
      <c r="P1152" s="1" t="s">
        <v>13149</v>
      </c>
      <c r="Q1152" s="1" t="s">
        <v>13851</v>
      </c>
      <c r="R1152" s="1" t="s">
        <v>14293</v>
      </c>
      <c r="S1152" s="1" t="s">
        <v>1150</v>
      </c>
      <c r="T1152" s="1"/>
      <c r="U1152" s="1"/>
      <c r="V1152" s="1" t="s">
        <v>14305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4538</v>
      </c>
      <c r="G1153" s="1" t="s">
        <v>7775</v>
      </c>
      <c r="H1153" s="1" t="s">
        <v>9372</v>
      </c>
      <c r="I1153" s="1" t="s">
        <v>10490</v>
      </c>
      <c r="J1153" s="1"/>
      <c r="K1153" s="1" t="s">
        <v>11473</v>
      </c>
      <c r="L1153" s="1" t="s">
        <v>1151</v>
      </c>
      <c r="M1153" s="1" t="s">
        <v>12621</v>
      </c>
      <c r="N1153" s="1" t="s">
        <v>13142</v>
      </c>
      <c r="O1153" s="1" t="s">
        <v>1151</v>
      </c>
      <c r="P1153" s="1" t="s">
        <v>13149</v>
      </c>
      <c r="Q1153" s="1" t="s">
        <v>13852</v>
      </c>
      <c r="R1153" s="1" t="s">
        <v>14293</v>
      </c>
      <c r="S1153" s="1" t="s">
        <v>1151</v>
      </c>
      <c r="T1153" s="1"/>
      <c r="U1153" s="1"/>
      <c r="V1153" s="1" t="s">
        <v>14305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7776</v>
      </c>
      <c r="H1154" s="1" t="s">
        <v>9373</v>
      </c>
      <c r="I1154" s="1" t="s">
        <v>10994</v>
      </c>
      <c r="J1154" s="1"/>
      <c r="K1154" s="1" t="s">
        <v>11473</v>
      </c>
      <c r="L1154" s="1" t="s">
        <v>1152</v>
      </c>
      <c r="M1154" s="1" t="s">
        <v>12622</v>
      </c>
      <c r="N1154" s="1" t="s">
        <v>13142</v>
      </c>
      <c r="O1154" s="1" t="s">
        <v>1152</v>
      </c>
      <c r="P1154" s="1" t="s">
        <v>13149</v>
      </c>
      <c r="Q1154" s="1" t="s">
        <v>13853</v>
      </c>
      <c r="R1154" s="1" t="s">
        <v>14293</v>
      </c>
      <c r="S1154" s="1" t="s">
        <v>1152</v>
      </c>
      <c r="T1154" s="1"/>
      <c r="U1154" s="1"/>
      <c r="V1154" s="1" t="s">
        <v>14305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6176</v>
      </c>
      <c r="G1155" s="1" t="s">
        <v>7777</v>
      </c>
      <c r="H1155" s="1" t="s">
        <v>9374</v>
      </c>
      <c r="I1155" s="1" t="s">
        <v>10995</v>
      </c>
      <c r="J1155" s="1"/>
      <c r="K1155" s="1" t="s">
        <v>11473</v>
      </c>
      <c r="L1155" s="1" t="s">
        <v>1153</v>
      </c>
      <c r="M1155" s="1" t="s">
        <v>12623</v>
      </c>
      <c r="N1155" s="1" t="s">
        <v>13142</v>
      </c>
      <c r="O1155" s="1" t="s">
        <v>1153</v>
      </c>
      <c r="P1155" s="1" t="s">
        <v>13149</v>
      </c>
      <c r="Q1155" s="1" t="s">
        <v>13854</v>
      </c>
      <c r="R1155" s="1" t="s">
        <v>14293</v>
      </c>
      <c r="S1155" s="1" t="s">
        <v>1153</v>
      </c>
      <c r="T1155" s="1"/>
      <c r="U1155" s="1"/>
      <c r="V1155" s="1" t="s">
        <v>14305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6177</v>
      </c>
      <c r="G1156" s="1" t="s">
        <v>7778</v>
      </c>
      <c r="H1156" s="1" t="s">
        <v>9375</v>
      </c>
      <c r="I1156" s="1" t="s">
        <v>10996</v>
      </c>
      <c r="J1156" s="1"/>
      <c r="K1156" s="1" t="s">
        <v>11473</v>
      </c>
      <c r="L1156" s="1" t="s">
        <v>1154</v>
      </c>
      <c r="M1156" s="1" t="s">
        <v>12624</v>
      </c>
      <c r="N1156" s="1" t="s">
        <v>13142</v>
      </c>
      <c r="O1156" s="1" t="s">
        <v>1154</v>
      </c>
      <c r="P1156" s="1" t="s">
        <v>13149</v>
      </c>
      <c r="Q1156" s="1" t="s">
        <v>13855</v>
      </c>
      <c r="R1156" s="1" t="s">
        <v>14293</v>
      </c>
      <c r="S1156" s="1" t="s">
        <v>1154</v>
      </c>
      <c r="T1156" s="1"/>
      <c r="U1156" s="1"/>
      <c r="V1156" s="1" t="s">
        <v>14305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7779</v>
      </c>
      <c r="H1157" s="1" t="s">
        <v>9376</v>
      </c>
      <c r="I1157" s="1" t="s">
        <v>10997</v>
      </c>
      <c r="J1157" s="1"/>
      <c r="K1157" s="1" t="s">
        <v>11473</v>
      </c>
      <c r="L1157" s="1" t="s">
        <v>1155</v>
      </c>
      <c r="M1157" s="1" t="s">
        <v>12625</v>
      </c>
      <c r="N1157" s="1" t="s">
        <v>13142</v>
      </c>
      <c r="O1157" s="1" t="s">
        <v>1155</v>
      </c>
      <c r="P1157" s="1" t="s">
        <v>13149</v>
      </c>
      <c r="Q1157" s="1" t="s">
        <v>13856</v>
      </c>
      <c r="R1157" s="1" t="s">
        <v>14293</v>
      </c>
      <c r="S1157" s="1" t="s">
        <v>1155</v>
      </c>
      <c r="T1157" s="1"/>
      <c r="U1157" s="1"/>
      <c r="V1157" s="1" t="s">
        <v>14305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7780</v>
      </c>
      <c r="H1158" s="1" t="s">
        <v>9377</v>
      </c>
      <c r="I1158" s="1" t="s">
        <v>10998</v>
      </c>
      <c r="J1158" s="1"/>
      <c r="K1158" s="1" t="s">
        <v>11473</v>
      </c>
      <c r="L1158" s="1" t="s">
        <v>1156</v>
      </c>
      <c r="M1158" s="1" t="s">
        <v>12626</v>
      </c>
      <c r="N1158" s="1" t="s">
        <v>13142</v>
      </c>
      <c r="O1158" s="1" t="s">
        <v>1156</v>
      </c>
      <c r="P1158" s="1" t="s">
        <v>13149</v>
      </c>
      <c r="Q1158" s="1" t="s">
        <v>13857</v>
      </c>
      <c r="R1158" s="1" t="s">
        <v>14293</v>
      </c>
      <c r="S1158" s="1" t="s">
        <v>1156</v>
      </c>
      <c r="T1158" s="1"/>
      <c r="U1158" s="1"/>
      <c r="V1158" s="1" t="s">
        <v>14305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7781</v>
      </c>
      <c r="H1159" s="1" t="s">
        <v>9378</v>
      </c>
      <c r="I1159" s="1" t="s">
        <v>10999</v>
      </c>
      <c r="J1159" s="1"/>
      <c r="K1159" s="1" t="s">
        <v>11473</v>
      </c>
      <c r="L1159" s="1" t="s">
        <v>1157</v>
      </c>
      <c r="M1159" s="1" t="s">
        <v>12627</v>
      </c>
      <c r="N1159" s="1" t="s">
        <v>13142</v>
      </c>
      <c r="O1159" s="1" t="s">
        <v>1157</v>
      </c>
      <c r="P1159" s="1" t="s">
        <v>13149</v>
      </c>
      <c r="Q1159" s="1" t="s">
        <v>13858</v>
      </c>
      <c r="R1159" s="1" t="s">
        <v>14293</v>
      </c>
      <c r="S1159" s="1" t="s">
        <v>1157</v>
      </c>
      <c r="T1159" s="1"/>
      <c r="U1159" s="1"/>
      <c r="V1159" s="1" t="s">
        <v>14305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7782</v>
      </c>
      <c r="H1160" s="1" t="s">
        <v>9379</v>
      </c>
      <c r="I1160" s="1" t="s">
        <v>11000</v>
      </c>
      <c r="J1160" s="1"/>
      <c r="K1160" s="1" t="s">
        <v>11473</v>
      </c>
      <c r="L1160" s="1" t="s">
        <v>1158</v>
      </c>
      <c r="M1160" s="1" t="s">
        <v>12628</v>
      </c>
      <c r="N1160" s="1" t="s">
        <v>13142</v>
      </c>
      <c r="O1160" s="1" t="s">
        <v>1158</v>
      </c>
      <c r="P1160" s="1" t="s">
        <v>13149</v>
      </c>
      <c r="Q1160" s="1" t="s">
        <v>13859</v>
      </c>
      <c r="R1160" s="1" t="s">
        <v>14293</v>
      </c>
      <c r="S1160" s="1" t="s">
        <v>1158</v>
      </c>
      <c r="T1160" s="1"/>
      <c r="U1160" s="1"/>
      <c r="V1160" s="1" t="s">
        <v>14305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7783</v>
      </c>
      <c r="H1161" s="1" t="s">
        <v>9380</v>
      </c>
      <c r="I1161" s="1" t="s">
        <v>11001</v>
      </c>
      <c r="J1161" s="1"/>
      <c r="K1161" s="1" t="s">
        <v>11473</v>
      </c>
      <c r="L1161" s="1" t="s">
        <v>1159</v>
      </c>
      <c r="M1161" s="1" t="s">
        <v>12629</v>
      </c>
      <c r="N1161" s="1" t="s">
        <v>13142</v>
      </c>
      <c r="O1161" s="1" t="s">
        <v>1159</v>
      </c>
      <c r="P1161" s="1" t="s">
        <v>13149</v>
      </c>
      <c r="Q1161" s="1" t="s">
        <v>13860</v>
      </c>
      <c r="R1161" s="1" t="s">
        <v>14293</v>
      </c>
      <c r="S1161" s="1" t="s">
        <v>1159</v>
      </c>
      <c r="T1161" s="1"/>
      <c r="U1161" s="1"/>
      <c r="V1161" s="1" t="s">
        <v>14305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7784</v>
      </c>
      <c r="H1162" s="1" t="s">
        <v>9381</v>
      </c>
      <c r="I1162" s="1" t="s">
        <v>11002</v>
      </c>
      <c r="J1162" s="1"/>
      <c r="K1162" s="1" t="s">
        <v>11473</v>
      </c>
      <c r="L1162" s="1" t="s">
        <v>1160</v>
      </c>
      <c r="M1162" s="1" t="s">
        <v>12630</v>
      </c>
      <c r="N1162" s="1" t="s">
        <v>13142</v>
      </c>
      <c r="O1162" s="1" t="s">
        <v>1160</v>
      </c>
      <c r="P1162" s="1" t="s">
        <v>13149</v>
      </c>
      <c r="Q1162" s="1" t="s">
        <v>13861</v>
      </c>
      <c r="R1162" s="1" t="s">
        <v>14293</v>
      </c>
      <c r="S1162" s="1" t="s">
        <v>1160</v>
      </c>
      <c r="T1162" s="1"/>
      <c r="U1162" s="1"/>
      <c r="V1162" s="1" t="s">
        <v>14305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7785</v>
      </c>
      <c r="H1163" s="1" t="s">
        <v>9382</v>
      </c>
      <c r="I1163" s="1" t="s">
        <v>10763</v>
      </c>
      <c r="J1163" s="1"/>
      <c r="K1163" s="1" t="s">
        <v>11473</v>
      </c>
      <c r="L1163" s="1" t="s">
        <v>1161</v>
      </c>
      <c r="M1163" s="1" t="s">
        <v>12631</v>
      </c>
      <c r="N1163" s="1" t="s">
        <v>13142</v>
      </c>
      <c r="O1163" s="1" t="s">
        <v>1161</v>
      </c>
      <c r="P1163" s="1" t="s">
        <v>13149</v>
      </c>
      <c r="Q1163" s="1" t="s">
        <v>13862</v>
      </c>
      <c r="R1163" s="1" t="s">
        <v>14293</v>
      </c>
      <c r="S1163" s="1" t="s">
        <v>1161</v>
      </c>
      <c r="T1163" s="1"/>
      <c r="U1163" s="1"/>
      <c r="V1163" s="1" t="s">
        <v>14305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7786</v>
      </c>
      <c r="H1164" s="1" t="s">
        <v>9383</v>
      </c>
      <c r="I1164" s="1" t="s">
        <v>10484</v>
      </c>
      <c r="J1164" s="1"/>
      <c r="K1164" s="1" t="s">
        <v>11473</v>
      </c>
      <c r="L1164" s="1" t="s">
        <v>1162</v>
      </c>
      <c r="M1164" s="1" t="s">
        <v>12632</v>
      </c>
      <c r="N1164" s="1" t="s">
        <v>13142</v>
      </c>
      <c r="O1164" s="1" t="s">
        <v>1162</v>
      </c>
      <c r="P1164" s="1" t="s">
        <v>13149</v>
      </c>
      <c r="Q1164" s="1" t="s">
        <v>13863</v>
      </c>
      <c r="R1164" s="1" t="s">
        <v>14293</v>
      </c>
      <c r="S1164" s="1" t="s">
        <v>1162</v>
      </c>
      <c r="T1164" s="1"/>
      <c r="U1164" s="1"/>
      <c r="V1164" s="1" t="s">
        <v>14305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7787</v>
      </c>
      <c r="H1165" s="1" t="s">
        <v>9384</v>
      </c>
      <c r="I1165" s="1" t="s">
        <v>11003</v>
      </c>
      <c r="J1165" s="1"/>
      <c r="K1165" s="1" t="s">
        <v>11473</v>
      </c>
      <c r="L1165" s="1" t="s">
        <v>1163</v>
      </c>
      <c r="M1165" s="1" t="s">
        <v>12633</v>
      </c>
      <c r="N1165" s="1" t="s">
        <v>13142</v>
      </c>
      <c r="O1165" s="1" t="s">
        <v>1163</v>
      </c>
      <c r="P1165" s="1" t="s">
        <v>13149</v>
      </c>
      <c r="Q1165" s="1" t="s">
        <v>13864</v>
      </c>
      <c r="R1165" s="1" t="s">
        <v>14293</v>
      </c>
      <c r="S1165" s="1" t="s">
        <v>1163</v>
      </c>
      <c r="T1165" s="1"/>
      <c r="U1165" s="1"/>
      <c r="V1165" s="1" t="s">
        <v>14305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7788</v>
      </c>
      <c r="H1166" s="1" t="s">
        <v>9385</v>
      </c>
      <c r="I1166" s="1" t="s">
        <v>11004</v>
      </c>
      <c r="J1166" s="1"/>
      <c r="K1166" s="1" t="s">
        <v>11473</v>
      </c>
      <c r="L1166" s="1" t="s">
        <v>1164</v>
      </c>
      <c r="M1166" s="1" t="s">
        <v>12634</v>
      </c>
      <c r="N1166" s="1" t="s">
        <v>13142</v>
      </c>
      <c r="O1166" s="1" t="s">
        <v>1164</v>
      </c>
      <c r="P1166" s="1" t="s">
        <v>13149</v>
      </c>
      <c r="Q1166" s="1" t="s">
        <v>13865</v>
      </c>
      <c r="R1166" s="1" t="s">
        <v>14293</v>
      </c>
      <c r="S1166" s="1" t="s">
        <v>1164</v>
      </c>
      <c r="T1166" s="1"/>
      <c r="U1166" s="1"/>
      <c r="V1166" s="1" t="s">
        <v>14305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7789</v>
      </c>
      <c r="H1167" s="1" t="s">
        <v>9386</v>
      </c>
      <c r="I1167" s="1" t="s">
        <v>11005</v>
      </c>
      <c r="J1167" s="1"/>
      <c r="K1167" s="1" t="s">
        <v>11473</v>
      </c>
      <c r="L1167" s="1" t="s">
        <v>1165</v>
      </c>
      <c r="M1167" s="1" t="s">
        <v>12635</v>
      </c>
      <c r="N1167" s="1" t="s">
        <v>13142</v>
      </c>
      <c r="O1167" s="1" t="s">
        <v>1165</v>
      </c>
      <c r="P1167" s="1" t="s">
        <v>13149</v>
      </c>
      <c r="Q1167" s="1" t="s">
        <v>13866</v>
      </c>
      <c r="R1167" s="1" t="s">
        <v>14293</v>
      </c>
      <c r="S1167" s="1" t="s">
        <v>1165</v>
      </c>
      <c r="T1167" s="1"/>
      <c r="U1167" s="1"/>
      <c r="V1167" s="1" t="s">
        <v>14305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7790</v>
      </c>
      <c r="H1168" s="1" t="s">
        <v>9387</v>
      </c>
      <c r="I1168" s="1" t="s">
        <v>11006</v>
      </c>
      <c r="J1168" s="1"/>
      <c r="K1168" s="1" t="s">
        <v>11473</v>
      </c>
      <c r="L1168" s="1" t="s">
        <v>1166</v>
      </c>
      <c r="M1168" s="1" t="s">
        <v>12636</v>
      </c>
      <c r="N1168" s="1" t="s">
        <v>13142</v>
      </c>
      <c r="O1168" s="1" t="s">
        <v>1166</v>
      </c>
      <c r="P1168" s="1" t="s">
        <v>13149</v>
      </c>
      <c r="Q1168" s="1" t="s">
        <v>13867</v>
      </c>
      <c r="R1168" s="1" t="s">
        <v>14293</v>
      </c>
      <c r="S1168" s="1" t="s">
        <v>1166</v>
      </c>
      <c r="T1168" s="1"/>
      <c r="U1168" s="1"/>
      <c r="V1168" s="1" t="s">
        <v>14305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7791</v>
      </c>
      <c r="H1169" s="1" t="s">
        <v>9388</v>
      </c>
      <c r="I1169" s="1" t="s">
        <v>11007</v>
      </c>
      <c r="J1169" s="1"/>
      <c r="K1169" s="1" t="s">
        <v>11473</v>
      </c>
      <c r="L1169" s="1" t="s">
        <v>1167</v>
      </c>
      <c r="M1169" s="1" t="s">
        <v>12637</v>
      </c>
      <c r="N1169" s="1" t="s">
        <v>13142</v>
      </c>
      <c r="O1169" s="1" t="s">
        <v>1167</v>
      </c>
      <c r="P1169" s="1" t="s">
        <v>13149</v>
      </c>
      <c r="Q1169" s="1" t="s">
        <v>13868</v>
      </c>
      <c r="R1169" s="1" t="s">
        <v>14293</v>
      </c>
      <c r="S1169" s="1" t="s">
        <v>1167</v>
      </c>
      <c r="T1169" s="1"/>
      <c r="U1169" s="1"/>
      <c r="V1169" s="1" t="s">
        <v>14305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7792</v>
      </c>
      <c r="H1170" s="1" t="s">
        <v>9389</v>
      </c>
      <c r="I1170" s="1" t="s">
        <v>10932</v>
      </c>
      <c r="J1170" s="1"/>
      <c r="K1170" s="1" t="s">
        <v>11473</v>
      </c>
      <c r="L1170" s="1" t="s">
        <v>1168</v>
      </c>
      <c r="M1170" s="1" t="s">
        <v>12638</v>
      </c>
      <c r="N1170" s="1" t="s">
        <v>13142</v>
      </c>
      <c r="O1170" s="1" t="s">
        <v>1168</v>
      </c>
      <c r="P1170" s="1" t="s">
        <v>13149</v>
      </c>
      <c r="Q1170" s="1" t="s">
        <v>13869</v>
      </c>
      <c r="R1170" s="1" t="s">
        <v>14293</v>
      </c>
      <c r="S1170" s="1" t="s">
        <v>1168</v>
      </c>
      <c r="T1170" s="1"/>
      <c r="U1170" s="1"/>
      <c r="V1170" s="1" t="s">
        <v>14305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7793</v>
      </c>
      <c r="H1171" s="1" t="s">
        <v>9390</v>
      </c>
      <c r="I1171" s="1" t="s">
        <v>11008</v>
      </c>
      <c r="J1171" s="1"/>
      <c r="K1171" s="1" t="s">
        <v>11473</v>
      </c>
      <c r="L1171" s="1" t="s">
        <v>1169</v>
      </c>
      <c r="M1171" s="1" t="s">
        <v>12639</v>
      </c>
      <c r="N1171" s="1" t="s">
        <v>13142</v>
      </c>
      <c r="O1171" s="1" t="s">
        <v>1169</v>
      </c>
      <c r="P1171" s="1" t="s">
        <v>13149</v>
      </c>
      <c r="Q1171" s="1" t="s">
        <v>13870</v>
      </c>
      <c r="R1171" s="1" t="s">
        <v>14293</v>
      </c>
      <c r="S1171" s="1" t="s">
        <v>1169</v>
      </c>
      <c r="T1171" s="1"/>
      <c r="U1171" s="1"/>
      <c r="V1171" s="1" t="s">
        <v>14305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7794</v>
      </c>
      <c r="H1172" s="1" t="s">
        <v>9391</v>
      </c>
      <c r="I1172" s="1" t="s">
        <v>11009</v>
      </c>
      <c r="J1172" s="1"/>
      <c r="K1172" s="1" t="s">
        <v>11473</v>
      </c>
      <c r="L1172" s="1" t="s">
        <v>1170</v>
      </c>
      <c r="M1172" s="1" t="s">
        <v>12640</v>
      </c>
      <c r="N1172" s="1" t="s">
        <v>13142</v>
      </c>
      <c r="O1172" s="1" t="s">
        <v>1170</v>
      </c>
      <c r="P1172" s="1" t="s">
        <v>13149</v>
      </c>
      <c r="Q1172" s="1" t="s">
        <v>13871</v>
      </c>
      <c r="R1172" s="1" t="s">
        <v>14293</v>
      </c>
      <c r="S1172" s="1" t="s">
        <v>1170</v>
      </c>
      <c r="T1172" s="1"/>
      <c r="U1172" s="1"/>
      <c r="V1172" s="1" t="s">
        <v>14305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7795</v>
      </c>
      <c r="H1173" s="1" t="s">
        <v>9392</v>
      </c>
      <c r="I1173" s="1" t="s">
        <v>11010</v>
      </c>
      <c r="J1173" s="1"/>
      <c r="K1173" s="1" t="s">
        <v>11473</v>
      </c>
      <c r="L1173" s="1" t="s">
        <v>1171</v>
      </c>
      <c r="M1173" s="1" t="s">
        <v>12641</v>
      </c>
      <c r="N1173" s="1" t="s">
        <v>13142</v>
      </c>
      <c r="O1173" s="1" t="s">
        <v>1171</v>
      </c>
      <c r="P1173" s="1" t="s">
        <v>13149</v>
      </c>
      <c r="Q1173" s="1" t="s">
        <v>13872</v>
      </c>
      <c r="R1173" s="1" t="s">
        <v>14293</v>
      </c>
      <c r="S1173" s="1" t="s">
        <v>1171</v>
      </c>
      <c r="T1173" s="1"/>
      <c r="U1173" s="1"/>
      <c r="V1173" s="1" t="s">
        <v>14305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7796</v>
      </c>
      <c r="H1174" s="1" t="s">
        <v>9393</v>
      </c>
      <c r="I1174" s="1" t="s">
        <v>11011</v>
      </c>
      <c r="J1174" s="1"/>
      <c r="K1174" s="1" t="s">
        <v>11473</v>
      </c>
      <c r="L1174" s="1" t="s">
        <v>1172</v>
      </c>
      <c r="M1174" s="1" t="s">
        <v>12642</v>
      </c>
      <c r="N1174" s="1" t="s">
        <v>13142</v>
      </c>
      <c r="O1174" s="1" t="s">
        <v>1172</v>
      </c>
      <c r="P1174" s="1" t="s">
        <v>13149</v>
      </c>
      <c r="Q1174" s="1" t="s">
        <v>13873</v>
      </c>
      <c r="R1174" s="1" t="s">
        <v>14293</v>
      </c>
      <c r="S1174" s="1" t="s">
        <v>1172</v>
      </c>
      <c r="T1174" s="1"/>
      <c r="U1174" s="1"/>
      <c r="V1174" s="1" t="s">
        <v>14305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7797</v>
      </c>
      <c r="H1175" s="1" t="s">
        <v>9394</v>
      </c>
      <c r="I1175" s="1" t="s">
        <v>11012</v>
      </c>
      <c r="J1175" s="1"/>
      <c r="K1175" s="1" t="s">
        <v>11473</v>
      </c>
      <c r="L1175" s="1" t="s">
        <v>1173</v>
      </c>
      <c r="M1175" s="1" t="s">
        <v>12643</v>
      </c>
      <c r="N1175" s="1" t="s">
        <v>13142</v>
      </c>
      <c r="O1175" s="1" t="s">
        <v>1173</v>
      </c>
      <c r="P1175" s="1" t="s">
        <v>13149</v>
      </c>
      <c r="Q1175" s="1" t="s">
        <v>13874</v>
      </c>
      <c r="R1175" s="1" t="s">
        <v>14293</v>
      </c>
      <c r="S1175" s="1" t="s">
        <v>1173</v>
      </c>
      <c r="T1175" s="1"/>
      <c r="U1175" s="1"/>
      <c r="V1175" s="1" t="s">
        <v>14305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7798</v>
      </c>
      <c r="H1176" s="1" t="s">
        <v>9395</v>
      </c>
      <c r="I1176" s="1" t="s">
        <v>11013</v>
      </c>
      <c r="J1176" s="1"/>
      <c r="K1176" s="1" t="s">
        <v>11473</v>
      </c>
      <c r="L1176" s="1" t="s">
        <v>1174</v>
      </c>
      <c r="M1176" s="1" t="s">
        <v>12644</v>
      </c>
      <c r="N1176" s="1" t="s">
        <v>13142</v>
      </c>
      <c r="O1176" s="1" t="s">
        <v>1174</v>
      </c>
      <c r="P1176" s="1" t="s">
        <v>13149</v>
      </c>
      <c r="Q1176" s="1" t="s">
        <v>13875</v>
      </c>
      <c r="R1176" s="1" t="s">
        <v>14293</v>
      </c>
      <c r="S1176" s="1" t="s">
        <v>1174</v>
      </c>
      <c r="T1176" s="1"/>
      <c r="U1176" s="1"/>
      <c r="V1176" s="1" t="s">
        <v>14305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7799</v>
      </c>
      <c r="H1177" s="1" t="s">
        <v>9396</v>
      </c>
      <c r="I1177" s="1" t="s">
        <v>11014</v>
      </c>
      <c r="J1177" s="1"/>
      <c r="K1177" s="1" t="s">
        <v>11473</v>
      </c>
      <c r="L1177" s="1" t="s">
        <v>1175</v>
      </c>
      <c r="M1177" s="1" t="s">
        <v>12645</v>
      </c>
      <c r="N1177" s="1" t="s">
        <v>13142</v>
      </c>
      <c r="O1177" s="1" t="s">
        <v>1175</v>
      </c>
      <c r="P1177" s="1" t="s">
        <v>13149</v>
      </c>
      <c r="Q1177" s="1" t="s">
        <v>13876</v>
      </c>
      <c r="R1177" s="1" t="s">
        <v>14293</v>
      </c>
      <c r="S1177" s="1" t="s">
        <v>1175</v>
      </c>
      <c r="T1177" s="1"/>
      <c r="U1177" s="1"/>
      <c r="V1177" s="1" t="s">
        <v>14305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7800</v>
      </c>
      <c r="H1178" s="1" t="s">
        <v>9397</v>
      </c>
      <c r="I1178" s="1" t="s">
        <v>11015</v>
      </c>
      <c r="J1178" s="1"/>
      <c r="K1178" s="1" t="s">
        <v>11473</v>
      </c>
      <c r="L1178" s="1" t="s">
        <v>1176</v>
      </c>
      <c r="M1178" s="1" t="s">
        <v>12646</v>
      </c>
      <c r="N1178" s="1" t="s">
        <v>13142</v>
      </c>
      <c r="O1178" s="1" t="s">
        <v>1176</v>
      </c>
      <c r="P1178" s="1" t="s">
        <v>13149</v>
      </c>
      <c r="Q1178" s="1" t="s">
        <v>13877</v>
      </c>
      <c r="R1178" s="1" t="s">
        <v>14293</v>
      </c>
      <c r="S1178" s="1" t="s">
        <v>1176</v>
      </c>
      <c r="T1178" s="1"/>
      <c r="U1178" s="1"/>
      <c r="V1178" s="1" t="s">
        <v>14305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7801</v>
      </c>
      <c r="H1179" s="1" t="s">
        <v>9398</v>
      </c>
      <c r="I1179" s="1" t="s">
        <v>11016</v>
      </c>
      <c r="J1179" s="1"/>
      <c r="K1179" s="1" t="s">
        <v>11473</v>
      </c>
      <c r="L1179" s="1" t="s">
        <v>1177</v>
      </c>
      <c r="M1179" s="1" t="s">
        <v>12647</v>
      </c>
      <c r="N1179" s="1" t="s">
        <v>13142</v>
      </c>
      <c r="O1179" s="1" t="s">
        <v>1177</v>
      </c>
      <c r="P1179" s="1" t="s">
        <v>13149</v>
      </c>
      <c r="Q1179" s="1" t="s">
        <v>13878</v>
      </c>
      <c r="R1179" s="1" t="s">
        <v>14293</v>
      </c>
      <c r="S1179" s="1" t="s">
        <v>1177</v>
      </c>
      <c r="T1179" s="1"/>
      <c r="U1179" s="1"/>
      <c r="V1179" s="1" t="s">
        <v>14305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7802</v>
      </c>
      <c r="H1180" s="1" t="s">
        <v>9399</v>
      </c>
      <c r="I1180" s="1" t="s">
        <v>11017</v>
      </c>
      <c r="J1180" s="1"/>
      <c r="K1180" s="1" t="s">
        <v>11473</v>
      </c>
      <c r="L1180" s="1" t="s">
        <v>1178</v>
      </c>
      <c r="M1180" s="1" t="s">
        <v>12648</v>
      </c>
      <c r="N1180" s="1" t="s">
        <v>13142</v>
      </c>
      <c r="O1180" s="1" t="s">
        <v>1178</v>
      </c>
      <c r="P1180" s="1" t="s">
        <v>13149</v>
      </c>
      <c r="Q1180" s="1" t="s">
        <v>13879</v>
      </c>
      <c r="R1180" s="1" t="s">
        <v>14293</v>
      </c>
      <c r="S1180" s="1" t="s">
        <v>1178</v>
      </c>
      <c r="T1180" s="1"/>
      <c r="U1180" s="1"/>
      <c r="V1180" s="1" t="s">
        <v>14305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7803</v>
      </c>
      <c r="H1181" s="1" t="s">
        <v>9400</v>
      </c>
      <c r="I1181" s="1" t="s">
        <v>11018</v>
      </c>
      <c r="J1181" s="1"/>
      <c r="K1181" s="1" t="s">
        <v>11473</v>
      </c>
      <c r="L1181" s="1" t="s">
        <v>1179</v>
      </c>
      <c r="M1181" s="1" t="s">
        <v>12649</v>
      </c>
      <c r="N1181" s="1" t="s">
        <v>13142</v>
      </c>
      <c r="O1181" s="1" t="s">
        <v>1179</v>
      </c>
      <c r="P1181" s="1" t="s">
        <v>13149</v>
      </c>
      <c r="Q1181" s="1" t="s">
        <v>13880</v>
      </c>
      <c r="R1181" s="1" t="s">
        <v>14293</v>
      </c>
      <c r="S1181" s="1" t="s">
        <v>1179</v>
      </c>
      <c r="T1181" s="1"/>
      <c r="U1181" s="1"/>
      <c r="V1181" s="1" t="s">
        <v>14305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7804</v>
      </c>
      <c r="H1182" s="1" t="s">
        <v>9401</v>
      </c>
      <c r="I1182" s="1" t="s">
        <v>11019</v>
      </c>
      <c r="J1182" s="1"/>
      <c r="K1182" s="1" t="s">
        <v>11473</v>
      </c>
      <c r="L1182" s="1" t="s">
        <v>1180</v>
      </c>
      <c r="M1182" s="1" t="s">
        <v>12650</v>
      </c>
      <c r="N1182" s="1" t="s">
        <v>13142</v>
      </c>
      <c r="O1182" s="1" t="s">
        <v>1180</v>
      </c>
      <c r="P1182" s="1" t="s">
        <v>13149</v>
      </c>
      <c r="Q1182" s="1" t="s">
        <v>13881</v>
      </c>
      <c r="R1182" s="1" t="s">
        <v>14293</v>
      </c>
      <c r="S1182" s="1" t="s">
        <v>1180</v>
      </c>
      <c r="T1182" s="1"/>
      <c r="U1182" s="1"/>
      <c r="V1182" s="1" t="s">
        <v>14305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7805</v>
      </c>
      <c r="H1183" s="1" t="s">
        <v>9402</v>
      </c>
      <c r="I1183" s="1" t="s">
        <v>11020</v>
      </c>
      <c r="J1183" s="1"/>
      <c r="K1183" s="1" t="s">
        <v>11473</v>
      </c>
      <c r="L1183" s="1" t="s">
        <v>1181</v>
      </c>
      <c r="M1183" s="1" t="s">
        <v>12651</v>
      </c>
      <c r="N1183" s="1" t="s">
        <v>13142</v>
      </c>
      <c r="O1183" s="1" t="s">
        <v>1181</v>
      </c>
      <c r="P1183" s="1" t="s">
        <v>13149</v>
      </c>
      <c r="Q1183" s="1" t="s">
        <v>13882</v>
      </c>
      <c r="R1183" s="1" t="s">
        <v>14293</v>
      </c>
      <c r="S1183" s="1" t="s">
        <v>1181</v>
      </c>
      <c r="T1183" s="1"/>
      <c r="U1183" s="1"/>
      <c r="V1183" s="1" t="s">
        <v>14305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7806</v>
      </c>
      <c r="H1184" s="1" t="s">
        <v>9403</v>
      </c>
      <c r="I1184" s="1" t="s">
        <v>11021</v>
      </c>
      <c r="J1184" s="1"/>
      <c r="K1184" s="1" t="s">
        <v>11473</v>
      </c>
      <c r="L1184" s="1" t="s">
        <v>1182</v>
      </c>
      <c r="M1184" s="1" t="s">
        <v>12652</v>
      </c>
      <c r="N1184" s="1" t="s">
        <v>13142</v>
      </c>
      <c r="O1184" s="1" t="s">
        <v>1182</v>
      </c>
      <c r="P1184" s="1" t="s">
        <v>13149</v>
      </c>
      <c r="Q1184" s="1" t="s">
        <v>13883</v>
      </c>
      <c r="R1184" s="1" t="s">
        <v>14293</v>
      </c>
      <c r="S1184" s="1" t="s">
        <v>1182</v>
      </c>
      <c r="T1184" s="1"/>
      <c r="U1184" s="1"/>
      <c r="V1184" s="1" t="s">
        <v>14305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7807</v>
      </c>
      <c r="H1185" s="1" t="s">
        <v>9404</v>
      </c>
      <c r="I1185" s="1" t="s">
        <v>11022</v>
      </c>
      <c r="J1185" s="1"/>
      <c r="K1185" s="1" t="s">
        <v>11473</v>
      </c>
      <c r="L1185" s="1" t="s">
        <v>1183</v>
      </c>
      <c r="M1185" s="1" t="s">
        <v>12653</v>
      </c>
      <c r="N1185" s="1" t="s">
        <v>13142</v>
      </c>
      <c r="O1185" s="1" t="s">
        <v>1183</v>
      </c>
      <c r="P1185" s="1" t="s">
        <v>13149</v>
      </c>
      <c r="Q1185" s="1" t="s">
        <v>13884</v>
      </c>
      <c r="R1185" s="1" t="s">
        <v>14293</v>
      </c>
      <c r="S1185" s="1" t="s">
        <v>1183</v>
      </c>
      <c r="T1185" s="1"/>
      <c r="U1185" s="1"/>
      <c r="V1185" s="1" t="s">
        <v>14305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7808</v>
      </c>
      <c r="H1186" s="1" t="s">
        <v>9405</v>
      </c>
      <c r="I1186" s="1" t="s">
        <v>11023</v>
      </c>
      <c r="J1186" s="1"/>
      <c r="K1186" s="1" t="s">
        <v>11473</v>
      </c>
      <c r="L1186" s="1" t="s">
        <v>1184</v>
      </c>
      <c r="M1186" s="1" t="s">
        <v>12654</v>
      </c>
      <c r="N1186" s="1" t="s">
        <v>13142</v>
      </c>
      <c r="O1186" s="1" t="s">
        <v>1184</v>
      </c>
      <c r="P1186" s="1" t="s">
        <v>13149</v>
      </c>
      <c r="Q1186" s="1" t="s">
        <v>13885</v>
      </c>
      <c r="R1186" s="1" t="s">
        <v>14293</v>
      </c>
      <c r="S1186" s="1" t="s">
        <v>1184</v>
      </c>
      <c r="T1186" s="1"/>
      <c r="U1186" s="1"/>
      <c r="V1186" s="1" t="s">
        <v>14305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7809</v>
      </c>
      <c r="H1187" s="1" t="s">
        <v>9406</v>
      </c>
      <c r="I1187" s="1" t="s">
        <v>11024</v>
      </c>
      <c r="J1187" s="1"/>
      <c r="K1187" s="1" t="s">
        <v>11473</v>
      </c>
      <c r="L1187" s="1" t="s">
        <v>1185</v>
      </c>
      <c r="M1187" s="1" t="s">
        <v>12655</v>
      </c>
      <c r="N1187" s="1" t="s">
        <v>13142</v>
      </c>
      <c r="O1187" s="1" t="s">
        <v>1185</v>
      </c>
      <c r="P1187" s="1" t="s">
        <v>13149</v>
      </c>
      <c r="Q1187" s="1" t="s">
        <v>13886</v>
      </c>
      <c r="R1187" s="1" t="s">
        <v>14293</v>
      </c>
      <c r="S1187" s="1" t="s">
        <v>1185</v>
      </c>
      <c r="T1187" s="1"/>
      <c r="U1187" s="1"/>
      <c r="V1187" s="1" t="s">
        <v>14305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7810</v>
      </c>
      <c r="H1188" s="1" t="s">
        <v>9407</v>
      </c>
      <c r="I1188" s="1" t="s">
        <v>11025</v>
      </c>
      <c r="J1188" s="1"/>
      <c r="K1188" s="1" t="s">
        <v>11473</v>
      </c>
      <c r="L1188" s="1" t="s">
        <v>1186</v>
      </c>
      <c r="M1188" s="1" t="s">
        <v>12656</v>
      </c>
      <c r="N1188" s="1" t="s">
        <v>13142</v>
      </c>
      <c r="O1188" s="1" t="s">
        <v>1186</v>
      </c>
      <c r="P1188" s="1" t="s">
        <v>13149</v>
      </c>
      <c r="Q1188" s="1" t="s">
        <v>13887</v>
      </c>
      <c r="R1188" s="1" t="s">
        <v>14293</v>
      </c>
      <c r="S1188" s="1" t="s">
        <v>1186</v>
      </c>
      <c r="T1188" s="1"/>
      <c r="U1188" s="1"/>
      <c r="V1188" s="1" t="s">
        <v>14305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7811</v>
      </c>
      <c r="H1189" s="1" t="s">
        <v>9408</v>
      </c>
      <c r="I1189" s="1" t="s">
        <v>11026</v>
      </c>
      <c r="J1189" s="1"/>
      <c r="K1189" s="1" t="s">
        <v>11473</v>
      </c>
      <c r="L1189" s="1" t="s">
        <v>1187</v>
      </c>
      <c r="M1189" s="1" t="s">
        <v>12657</v>
      </c>
      <c r="N1189" s="1" t="s">
        <v>13142</v>
      </c>
      <c r="O1189" s="1" t="s">
        <v>1187</v>
      </c>
      <c r="P1189" s="1" t="s">
        <v>13149</v>
      </c>
      <c r="Q1189" s="1" t="s">
        <v>13888</v>
      </c>
      <c r="R1189" s="1" t="s">
        <v>14293</v>
      </c>
      <c r="S1189" s="1" t="s">
        <v>1187</v>
      </c>
      <c r="T1189" s="1"/>
      <c r="U1189" s="1"/>
      <c r="V1189" s="1" t="s">
        <v>14305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7812</v>
      </c>
      <c r="H1190" s="1" t="s">
        <v>9409</v>
      </c>
      <c r="I1190" s="1" t="s">
        <v>11027</v>
      </c>
      <c r="J1190" s="1"/>
      <c r="K1190" s="1" t="s">
        <v>11473</v>
      </c>
      <c r="L1190" s="1" t="s">
        <v>1188</v>
      </c>
      <c r="M1190" s="1" t="s">
        <v>12658</v>
      </c>
      <c r="N1190" s="1" t="s">
        <v>13142</v>
      </c>
      <c r="O1190" s="1" t="s">
        <v>1188</v>
      </c>
      <c r="P1190" s="1" t="s">
        <v>13149</v>
      </c>
      <c r="Q1190" s="1" t="s">
        <v>13889</v>
      </c>
      <c r="R1190" s="1" t="s">
        <v>14293</v>
      </c>
      <c r="S1190" s="1" t="s">
        <v>1188</v>
      </c>
      <c r="T1190" s="1"/>
      <c r="U1190" s="1"/>
      <c r="V1190" s="1" t="s">
        <v>14305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7813</v>
      </c>
      <c r="H1191" s="1" t="s">
        <v>9410</v>
      </c>
      <c r="I1191" s="1" t="s">
        <v>11028</v>
      </c>
      <c r="J1191" s="1"/>
      <c r="K1191" s="1" t="s">
        <v>11473</v>
      </c>
      <c r="L1191" s="1" t="s">
        <v>1189</v>
      </c>
      <c r="M1191" s="1" t="s">
        <v>12659</v>
      </c>
      <c r="N1191" s="1" t="s">
        <v>13142</v>
      </c>
      <c r="O1191" s="1" t="s">
        <v>1189</v>
      </c>
      <c r="P1191" s="1" t="s">
        <v>13149</v>
      </c>
      <c r="Q1191" s="1" t="s">
        <v>13890</v>
      </c>
      <c r="R1191" s="1" t="s">
        <v>14293</v>
      </c>
      <c r="S1191" s="1" t="s">
        <v>1189</v>
      </c>
      <c r="T1191" s="1"/>
      <c r="U1191" s="1"/>
      <c r="V1191" s="1" t="s">
        <v>14305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7814</v>
      </c>
      <c r="H1192" s="1" t="s">
        <v>9411</v>
      </c>
      <c r="I1192" s="1" t="s">
        <v>11029</v>
      </c>
      <c r="J1192" s="1"/>
      <c r="K1192" s="1" t="s">
        <v>11473</v>
      </c>
      <c r="L1192" s="1" t="s">
        <v>1190</v>
      </c>
      <c r="M1192" s="1" t="s">
        <v>12660</v>
      </c>
      <c r="N1192" s="1" t="s">
        <v>13142</v>
      </c>
      <c r="O1192" s="1" t="s">
        <v>1190</v>
      </c>
      <c r="P1192" s="1" t="s">
        <v>13149</v>
      </c>
      <c r="Q1192" s="1" t="s">
        <v>13891</v>
      </c>
      <c r="R1192" s="1" t="s">
        <v>14293</v>
      </c>
      <c r="S1192" s="1" t="s">
        <v>1190</v>
      </c>
      <c r="T1192" s="1"/>
      <c r="U1192" s="1"/>
      <c r="V1192" s="1" t="s">
        <v>14305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7815</v>
      </c>
      <c r="H1193" s="1" t="s">
        <v>9412</v>
      </c>
      <c r="I1193" s="1" t="s">
        <v>11030</v>
      </c>
      <c r="J1193" s="1"/>
      <c r="K1193" s="1" t="s">
        <v>11473</v>
      </c>
      <c r="L1193" s="1" t="s">
        <v>1191</v>
      </c>
      <c r="M1193" s="1" t="s">
        <v>12661</v>
      </c>
      <c r="N1193" s="1" t="s">
        <v>13142</v>
      </c>
      <c r="O1193" s="1" t="s">
        <v>1191</v>
      </c>
      <c r="P1193" s="1" t="s">
        <v>13149</v>
      </c>
      <c r="Q1193" s="1" t="s">
        <v>13892</v>
      </c>
      <c r="R1193" s="1" t="s">
        <v>14293</v>
      </c>
      <c r="S1193" s="1" t="s">
        <v>1191</v>
      </c>
      <c r="T1193" s="1"/>
      <c r="U1193" s="1"/>
      <c r="V1193" s="1" t="s">
        <v>14305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7816</v>
      </c>
      <c r="H1194" s="1" t="s">
        <v>9413</v>
      </c>
      <c r="I1194" s="1" t="s">
        <v>11031</v>
      </c>
      <c r="J1194" s="1"/>
      <c r="K1194" s="1" t="s">
        <v>11473</v>
      </c>
      <c r="L1194" s="1" t="s">
        <v>1192</v>
      </c>
      <c r="M1194" s="1" t="s">
        <v>12662</v>
      </c>
      <c r="N1194" s="1" t="s">
        <v>13142</v>
      </c>
      <c r="O1194" s="1" t="s">
        <v>1192</v>
      </c>
      <c r="P1194" s="1" t="s">
        <v>13149</v>
      </c>
      <c r="Q1194" s="1" t="s">
        <v>13893</v>
      </c>
      <c r="R1194" s="1" t="s">
        <v>14293</v>
      </c>
      <c r="S1194" s="1" t="s">
        <v>1192</v>
      </c>
      <c r="T1194" s="1"/>
      <c r="U1194" s="1"/>
      <c r="V1194" s="1" t="s">
        <v>14305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7817</v>
      </c>
      <c r="H1195" s="1" t="s">
        <v>9414</v>
      </c>
      <c r="I1195" s="1" t="s">
        <v>11032</v>
      </c>
      <c r="J1195" s="1"/>
      <c r="K1195" s="1" t="s">
        <v>11473</v>
      </c>
      <c r="L1195" s="1" t="s">
        <v>1193</v>
      </c>
      <c r="M1195" s="1" t="s">
        <v>12663</v>
      </c>
      <c r="N1195" s="1" t="s">
        <v>13142</v>
      </c>
      <c r="O1195" s="1" t="s">
        <v>1193</v>
      </c>
      <c r="P1195" s="1" t="s">
        <v>13149</v>
      </c>
      <c r="Q1195" s="1" t="s">
        <v>13894</v>
      </c>
      <c r="R1195" s="1" t="s">
        <v>14293</v>
      </c>
      <c r="S1195" s="1" t="s">
        <v>1193</v>
      </c>
      <c r="T1195" s="1"/>
      <c r="U1195" s="1"/>
      <c r="V1195" s="1" t="s">
        <v>14305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7818</v>
      </c>
      <c r="H1196" s="1" t="s">
        <v>9415</v>
      </c>
      <c r="I1196" s="1" t="s">
        <v>11033</v>
      </c>
      <c r="J1196" s="1"/>
      <c r="K1196" s="1" t="s">
        <v>11473</v>
      </c>
      <c r="L1196" s="1" t="s">
        <v>1194</v>
      </c>
      <c r="M1196" s="1" t="s">
        <v>12664</v>
      </c>
      <c r="N1196" s="1" t="s">
        <v>13142</v>
      </c>
      <c r="O1196" s="1" t="s">
        <v>1194</v>
      </c>
      <c r="P1196" s="1" t="s">
        <v>13149</v>
      </c>
      <c r="Q1196" s="1" t="s">
        <v>13895</v>
      </c>
      <c r="R1196" s="1" t="s">
        <v>14293</v>
      </c>
      <c r="S1196" s="1" t="s">
        <v>1194</v>
      </c>
      <c r="T1196" s="1"/>
      <c r="U1196" s="1"/>
      <c r="V1196" s="1" t="s">
        <v>14305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7819</v>
      </c>
      <c r="H1197" s="1" t="s">
        <v>9416</v>
      </c>
      <c r="I1197" s="1" t="s">
        <v>11034</v>
      </c>
      <c r="J1197" s="1"/>
      <c r="K1197" s="1" t="s">
        <v>11473</v>
      </c>
      <c r="L1197" s="1" t="s">
        <v>1195</v>
      </c>
      <c r="M1197" s="1" t="s">
        <v>12665</v>
      </c>
      <c r="N1197" s="1" t="s">
        <v>13142</v>
      </c>
      <c r="O1197" s="1" t="s">
        <v>1195</v>
      </c>
      <c r="P1197" s="1" t="s">
        <v>13149</v>
      </c>
      <c r="Q1197" s="1" t="s">
        <v>13896</v>
      </c>
      <c r="R1197" s="1" t="s">
        <v>14293</v>
      </c>
      <c r="S1197" s="1" t="s">
        <v>1195</v>
      </c>
      <c r="T1197" s="1"/>
      <c r="U1197" s="1"/>
      <c r="V1197" s="1" t="s">
        <v>14305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7820</v>
      </c>
      <c r="H1198" s="1" t="s">
        <v>9417</v>
      </c>
      <c r="I1198" s="1" t="s">
        <v>11035</v>
      </c>
      <c r="J1198" s="1"/>
      <c r="K1198" s="1" t="s">
        <v>11473</v>
      </c>
      <c r="L1198" s="1" t="s">
        <v>1196</v>
      </c>
      <c r="M1198" s="1" t="s">
        <v>12666</v>
      </c>
      <c r="N1198" s="1" t="s">
        <v>13142</v>
      </c>
      <c r="O1198" s="1" t="s">
        <v>1196</v>
      </c>
      <c r="P1198" s="1" t="s">
        <v>13149</v>
      </c>
      <c r="Q1198" s="1" t="s">
        <v>13897</v>
      </c>
      <c r="R1198" s="1" t="s">
        <v>14293</v>
      </c>
      <c r="S1198" s="1" t="s">
        <v>1196</v>
      </c>
      <c r="T1198" s="1"/>
      <c r="U1198" s="1"/>
      <c r="V1198" s="1" t="s">
        <v>14305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7821</v>
      </c>
      <c r="H1199" s="1" t="s">
        <v>9418</v>
      </c>
      <c r="I1199" s="1" t="s">
        <v>11036</v>
      </c>
      <c r="J1199" s="1"/>
      <c r="K1199" s="1" t="s">
        <v>11473</v>
      </c>
      <c r="L1199" s="1" t="s">
        <v>1197</v>
      </c>
      <c r="M1199" s="1" t="s">
        <v>12667</v>
      </c>
      <c r="N1199" s="1" t="s">
        <v>13142</v>
      </c>
      <c r="O1199" s="1" t="s">
        <v>1197</v>
      </c>
      <c r="P1199" s="1" t="s">
        <v>13149</v>
      </c>
      <c r="Q1199" s="1" t="s">
        <v>13898</v>
      </c>
      <c r="R1199" s="1" t="s">
        <v>14293</v>
      </c>
      <c r="S1199" s="1" t="s">
        <v>1197</v>
      </c>
      <c r="T1199" s="1"/>
      <c r="U1199" s="1"/>
      <c r="V1199" s="1" t="s">
        <v>14305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7822</v>
      </c>
      <c r="H1200" s="1" t="s">
        <v>9419</v>
      </c>
      <c r="I1200" s="1" t="s">
        <v>11037</v>
      </c>
      <c r="J1200" s="1"/>
      <c r="K1200" s="1" t="s">
        <v>11473</v>
      </c>
      <c r="L1200" s="1" t="s">
        <v>1198</v>
      </c>
      <c r="M1200" s="1" t="s">
        <v>12668</v>
      </c>
      <c r="N1200" s="1" t="s">
        <v>13142</v>
      </c>
      <c r="O1200" s="1" t="s">
        <v>1198</v>
      </c>
      <c r="P1200" s="1" t="s">
        <v>13149</v>
      </c>
      <c r="Q1200" s="1" t="s">
        <v>13899</v>
      </c>
      <c r="R1200" s="1" t="s">
        <v>14293</v>
      </c>
      <c r="S1200" s="1" t="s">
        <v>1198</v>
      </c>
      <c r="T1200" s="1"/>
      <c r="U1200" s="1"/>
      <c r="V1200" s="1" t="s">
        <v>14305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4586</v>
      </c>
      <c r="H1201" s="1" t="s">
        <v>9420</v>
      </c>
      <c r="I1201" s="1" t="s">
        <v>11038</v>
      </c>
      <c r="J1201" s="1"/>
      <c r="K1201" s="1" t="s">
        <v>11473</v>
      </c>
      <c r="L1201" s="1" t="s">
        <v>1199</v>
      </c>
      <c r="M1201" s="1" t="s">
        <v>12669</v>
      </c>
      <c r="N1201" s="1" t="s">
        <v>13142</v>
      </c>
      <c r="O1201" s="1" t="s">
        <v>1199</v>
      </c>
      <c r="P1201" s="1" t="s">
        <v>13149</v>
      </c>
      <c r="Q1201" s="1" t="s">
        <v>13900</v>
      </c>
      <c r="R1201" s="1" t="s">
        <v>14293</v>
      </c>
      <c r="S1201" s="1" t="s">
        <v>1199</v>
      </c>
      <c r="T1201" s="1"/>
      <c r="U1201" s="1"/>
      <c r="V1201" s="1" t="s">
        <v>14305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7823</v>
      </c>
      <c r="H1202" s="1" t="s">
        <v>9421</v>
      </c>
      <c r="I1202" s="1" t="s">
        <v>11039</v>
      </c>
      <c r="J1202" s="1"/>
      <c r="K1202" s="1" t="s">
        <v>11473</v>
      </c>
      <c r="L1202" s="1" t="s">
        <v>1200</v>
      </c>
      <c r="M1202" s="1" t="s">
        <v>12670</v>
      </c>
      <c r="N1202" s="1" t="s">
        <v>13142</v>
      </c>
      <c r="O1202" s="1" t="s">
        <v>1200</v>
      </c>
      <c r="P1202" s="1" t="s">
        <v>13149</v>
      </c>
      <c r="Q1202" s="1" t="s">
        <v>13901</v>
      </c>
      <c r="R1202" s="1" t="s">
        <v>14293</v>
      </c>
      <c r="S1202" s="1" t="s">
        <v>1200</v>
      </c>
      <c r="T1202" s="1"/>
      <c r="U1202" s="1"/>
      <c r="V1202" s="1" t="s">
        <v>14305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6223</v>
      </c>
      <c r="G1203" s="1" t="s">
        <v>7824</v>
      </c>
      <c r="H1203" s="1" t="s">
        <v>9422</v>
      </c>
      <c r="I1203" s="1" t="s">
        <v>11040</v>
      </c>
      <c r="J1203" s="1"/>
      <c r="K1203" s="1" t="s">
        <v>11473</v>
      </c>
      <c r="L1203" s="1" t="s">
        <v>1201</v>
      </c>
      <c r="M1203" s="1" t="s">
        <v>12671</v>
      </c>
      <c r="N1203" s="1" t="s">
        <v>13142</v>
      </c>
      <c r="O1203" s="1" t="s">
        <v>1201</v>
      </c>
      <c r="P1203" s="1" t="s">
        <v>13149</v>
      </c>
      <c r="Q1203" s="1" t="s">
        <v>13902</v>
      </c>
      <c r="R1203" s="1" t="s">
        <v>14293</v>
      </c>
      <c r="S1203" s="1" t="s">
        <v>1201</v>
      </c>
      <c r="T1203" s="1"/>
      <c r="U1203" s="1"/>
      <c r="V1203" s="1" t="s">
        <v>14305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7825</v>
      </c>
      <c r="H1204" s="1" t="s">
        <v>9423</v>
      </c>
      <c r="I1204" s="1" t="s">
        <v>10822</v>
      </c>
      <c r="J1204" s="1"/>
      <c r="K1204" s="1" t="s">
        <v>11473</v>
      </c>
      <c r="L1204" s="1" t="s">
        <v>1202</v>
      </c>
      <c r="M1204" s="1" t="s">
        <v>12672</v>
      </c>
      <c r="N1204" s="1" t="s">
        <v>13142</v>
      </c>
      <c r="O1204" s="1" t="s">
        <v>1202</v>
      </c>
      <c r="P1204" s="1" t="s">
        <v>13149</v>
      </c>
      <c r="Q1204" s="1" t="s">
        <v>13903</v>
      </c>
      <c r="R1204" s="1" t="s">
        <v>14293</v>
      </c>
      <c r="S1204" s="1" t="s">
        <v>1202</v>
      </c>
      <c r="T1204" s="1"/>
      <c r="U1204" s="1"/>
      <c r="V1204" s="1" t="s">
        <v>14305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7826</v>
      </c>
      <c r="H1205" s="1" t="s">
        <v>9424</v>
      </c>
      <c r="I1205" s="1" t="s">
        <v>11041</v>
      </c>
      <c r="J1205" s="1"/>
      <c r="K1205" s="1" t="s">
        <v>11473</v>
      </c>
      <c r="L1205" s="1" t="s">
        <v>1203</v>
      </c>
      <c r="M1205" s="1" t="s">
        <v>12673</v>
      </c>
      <c r="N1205" s="1" t="s">
        <v>13142</v>
      </c>
      <c r="O1205" s="1" t="s">
        <v>1203</v>
      </c>
      <c r="P1205" s="1" t="s">
        <v>13149</v>
      </c>
      <c r="Q1205" s="1" t="s">
        <v>13904</v>
      </c>
      <c r="R1205" s="1" t="s">
        <v>14293</v>
      </c>
      <c r="S1205" s="1" t="s">
        <v>1203</v>
      </c>
      <c r="T1205" s="1"/>
      <c r="U1205" s="1"/>
      <c r="V1205" s="1" t="s">
        <v>14305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6226</v>
      </c>
      <c r="G1206" s="1" t="s">
        <v>7827</v>
      </c>
      <c r="H1206" s="1" t="s">
        <v>9425</v>
      </c>
      <c r="I1206" s="1" t="s">
        <v>11042</v>
      </c>
      <c r="J1206" s="1"/>
      <c r="K1206" s="1" t="s">
        <v>11473</v>
      </c>
      <c r="L1206" s="1" t="s">
        <v>1204</v>
      </c>
      <c r="M1206" s="1" t="s">
        <v>12674</v>
      </c>
      <c r="N1206" s="1" t="s">
        <v>13142</v>
      </c>
      <c r="O1206" s="1" t="s">
        <v>1204</v>
      </c>
      <c r="P1206" s="1" t="s">
        <v>13149</v>
      </c>
      <c r="Q1206" s="1" t="s">
        <v>13905</v>
      </c>
      <c r="R1206" s="1" t="s">
        <v>14293</v>
      </c>
      <c r="S1206" s="1" t="s">
        <v>1204</v>
      </c>
      <c r="T1206" s="1"/>
      <c r="U1206" s="1"/>
      <c r="V1206" s="1" t="s">
        <v>14305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7828</v>
      </c>
      <c r="H1207" s="1" t="s">
        <v>9426</v>
      </c>
      <c r="I1207" s="1" t="s">
        <v>11043</v>
      </c>
      <c r="J1207" s="1"/>
      <c r="K1207" s="1" t="s">
        <v>11473</v>
      </c>
      <c r="L1207" s="1" t="s">
        <v>1205</v>
      </c>
      <c r="M1207" s="1" t="s">
        <v>12675</v>
      </c>
      <c r="N1207" s="1" t="s">
        <v>13142</v>
      </c>
      <c r="O1207" s="1" t="s">
        <v>1205</v>
      </c>
      <c r="P1207" s="1" t="s">
        <v>13149</v>
      </c>
      <c r="Q1207" s="1" t="s">
        <v>13906</v>
      </c>
      <c r="R1207" s="1" t="s">
        <v>14293</v>
      </c>
      <c r="S1207" s="1" t="s">
        <v>1205</v>
      </c>
      <c r="T1207" s="1"/>
      <c r="U1207" s="1"/>
      <c r="V1207" s="1" t="s">
        <v>14305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4593</v>
      </c>
      <c r="G1208" s="1" t="s">
        <v>7829</v>
      </c>
      <c r="H1208" s="1" t="s">
        <v>9427</v>
      </c>
      <c r="I1208" s="1" t="s">
        <v>10381</v>
      </c>
      <c r="J1208" s="1"/>
      <c r="K1208" s="1" t="s">
        <v>11473</v>
      </c>
      <c r="L1208" s="1" t="s">
        <v>1206</v>
      </c>
      <c r="M1208" s="1" t="s">
        <v>12676</v>
      </c>
      <c r="N1208" s="1" t="s">
        <v>13142</v>
      </c>
      <c r="O1208" s="1" t="s">
        <v>1206</v>
      </c>
      <c r="P1208" s="1" t="s">
        <v>13149</v>
      </c>
      <c r="Q1208" s="1" t="s">
        <v>13907</v>
      </c>
      <c r="R1208" s="1" t="s">
        <v>14293</v>
      </c>
      <c r="S1208" s="1" t="s">
        <v>1206</v>
      </c>
      <c r="T1208" s="1"/>
      <c r="U1208" s="1"/>
      <c r="V1208" s="1" t="s">
        <v>14305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7830</v>
      </c>
      <c r="H1209" s="1" t="s">
        <v>9428</v>
      </c>
      <c r="I1209" s="1" t="s">
        <v>11044</v>
      </c>
      <c r="J1209" s="1"/>
      <c r="K1209" s="1" t="s">
        <v>11473</v>
      </c>
      <c r="L1209" s="1" t="s">
        <v>1207</v>
      </c>
      <c r="M1209" s="1" t="s">
        <v>12677</v>
      </c>
      <c r="N1209" s="1" t="s">
        <v>13142</v>
      </c>
      <c r="O1209" s="1" t="s">
        <v>1207</v>
      </c>
      <c r="P1209" s="1" t="s">
        <v>13149</v>
      </c>
      <c r="Q1209" s="1" t="s">
        <v>13908</v>
      </c>
      <c r="R1209" s="1" t="s">
        <v>14293</v>
      </c>
      <c r="S1209" s="1" t="s">
        <v>1207</v>
      </c>
      <c r="T1209" s="1"/>
      <c r="U1209" s="1"/>
      <c r="V1209" s="1" t="s">
        <v>14305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7831</v>
      </c>
      <c r="H1210" s="1" t="s">
        <v>9429</v>
      </c>
      <c r="I1210" s="1" t="s">
        <v>10985</v>
      </c>
      <c r="J1210" s="1"/>
      <c r="K1210" s="1" t="s">
        <v>11473</v>
      </c>
      <c r="L1210" s="1" t="s">
        <v>1208</v>
      </c>
      <c r="M1210" s="1" t="s">
        <v>12678</v>
      </c>
      <c r="N1210" s="1" t="s">
        <v>13142</v>
      </c>
      <c r="O1210" s="1" t="s">
        <v>1208</v>
      </c>
      <c r="P1210" s="1" t="s">
        <v>13149</v>
      </c>
      <c r="Q1210" s="1" t="s">
        <v>13909</v>
      </c>
      <c r="R1210" s="1" t="s">
        <v>14293</v>
      </c>
      <c r="S1210" s="1" t="s">
        <v>1208</v>
      </c>
      <c r="T1210" s="1"/>
      <c r="U1210" s="1"/>
      <c r="V1210" s="1" t="s">
        <v>14305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7832</v>
      </c>
      <c r="H1211" s="1" t="s">
        <v>9430</v>
      </c>
      <c r="I1211" s="1" t="s">
        <v>11045</v>
      </c>
      <c r="J1211" s="1"/>
      <c r="K1211" s="1" t="s">
        <v>11473</v>
      </c>
      <c r="L1211" s="1" t="s">
        <v>1209</v>
      </c>
      <c r="M1211" s="1" t="s">
        <v>12679</v>
      </c>
      <c r="N1211" s="1" t="s">
        <v>13142</v>
      </c>
      <c r="O1211" s="1" t="s">
        <v>1209</v>
      </c>
      <c r="P1211" s="1" t="s">
        <v>13149</v>
      </c>
      <c r="Q1211" s="1" t="s">
        <v>13910</v>
      </c>
      <c r="R1211" s="1" t="s">
        <v>14293</v>
      </c>
      <c r="S1211" s="1" t="s">
        <v>1209</v>
      </c>
      <c r="T1211" s="1"/>
      <c r="U1211" s="1"/>
      <c r="V1211" s="1" t="s">
        <v>14305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7833</v>
      </c>
      <c r="H1212" s="1" t="s">
        <v>9431</v>
      </c>
      <c r="I1212" s="1" t="s">
        <v>11046</v>
      </c>
      <c r="J1212" s="1"/>
      <c r="K1212" s="1" t="s">
        <v>11473</v>
      </c>
      <c r="L1212" s="1" t="s">
        <v>1210</v>
      </c>
      <c r="M1212" s="1" t="s">
        <v>12680</v>
      </c>
      <c r="N1212" s="1" t="s">
        <v>13142</v>
      </c>
      <c r="O1212" s="1" t="s">
        <v>1210</v>
      </c>
      <c r="P1212" s="1" t="s">
        <v>13149</v>
      </c>
      <c r="Q1212" s="1" t="s">
        <v>13911</v>
      </c>
      <c r="R1212" s="1" t="s">
        <v>14293</v>
      </c>
      <c r="S1212" s="1" t="s">
        <v>1210</v>
      </c>
      <c r="T1212" s="1"/>
      <c r="U1212" s="1"/>
      <c r="V1212" s="1" t="s">
        <v>14305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7834</v>
      </c>
      <c r="H1213" s="1" t="s">
        <v>9432</v>
      </c>
      <c r="I1213" s="1" t="s">
        <v>11047</v>
      </c>
      <c r="J1213" s="1"/>
      <c r="K1213" s="1" t="s">
        <v>11473</v>
      </c>
      <c r="L1213" s="1" t="s">
        <v>1211</v>
      </c>
      <c r="M1213" s="1" t="s">
        <v>12681</v>
      </c>
      <c r="N1213" s="1" t="s">
        <v>13142</v>
      </c>
      <c r="O1213" s="1" t="s">
        <v>1211</v>
      </c>
      <c r="P1213" s="1" t="s">
        <v>13149</v>
      </c>
      <c r="Q1213" s="1" t="s">
        <v>13912</v>
      </c>
      <c r="R1213" s="1" t="s">
        <v>14293</v>
      </c>
      <c r="S1213" s="1" t="s">
        <v>1211</v>
      </c>
      <c r="T1213" s="1"/>
      <c r="U1213" s="1"/>
      <c r="V1213" s="1" t="s">
        <v>14305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6232</v>
      </c>
      <c r="G1214" s="1" t="s">
        <v>7835</v>
      </c>
      <c r="H1214" s="1" t="s">
        <v>9433</v>
      </c>
      <c r="I1214" s="1" t="s">
        <v>11048</v>
      </c>
      <c r="J1214" s="1"/>
      <c r="K1214" s="1" t="s">
        <v>11473</v>
      </c>
      <c r="L1214" s="1" t="s">
        <v>1212</v>
      </c>
      <c r="M1214" s="1" t="s">
        <v>12682</v>
      </c>
      <c r="N1214" s="1" t="s">
        <v>13142</v>
      </c>
      <c r="O1214" s="1" t="s">
        <v>1212</v>
      </c>
      <c r="P1214" s="1" t="s">
        <v>13149</v>
      </c>
      <c r="Q1214" s="1" t="s">
        <v>13913</v>
      </c>
      <c r="R1214" s="1" t="s">
        <v>14293</v>
      </c>
      <c r="S1214" s="1" t="s">
        <v>1212</v>
      </c>
      <c r="T1214" s="1"/>
      <c r="U1214" s="1"/>
      <c r="V1214" s="1" t="s">
        <v>14305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7836</v>
      </c>
      <c r="H1215" s="1" t="s">
        <v>9434</v>
      </c>
      <c r="I1215" s="1" t="s">
        <v>11049</v>
      </c>
      <c r="J1215" s="1"/>
      <c r="K1215" s="1" t="s">
        <v>11473</v>
      </c>
      <c r="L1215" s="1" t="s">
        <v>1213</v>
      </c>
      <c r="M1215" s="1" t="s">
        <v>12683</v>
      </c>
      <c r="N1215" s="1" t="s">
        <v>13142</v>
      </c>
      <c r="O1215" s="1" t="s">
        <v>1213</v>
      </c>
      <c r="P1215" s="1" t="s">
        <v>13149</v>
      </c>
      <c r="Q1215" s="1" t="s">
        <v>13914</v>
      </c>
      <c r="R1215" s="1" t="s">
        <v>14293</v>
      </c>
      <c r="S1215" s="1" t="s">
        <v>1213</v>
      </c>
      <c r="T1215" s="1"/>
      <c r="U1215" s="1"/>
      <c r="V1215" s="1" t="s">
        <v>14305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7837</v>
      </c>
      <c r="H1216" s="1" t="s">
        <v>9435</v>
      </c>
      <c r="I1216" s="1" t="s">
        <v>11050</v>
      </c>
      <c r="J1216" s="1"/>
      <c r="K1216" s="1" t="s">
        <v>11473</v>
      </c>
      <c r="L1216" s="1" t="s">
        <v>1214</v>
      </c>
      <c r="M1216" s="1" t="s">
        <v>12684</v>
      </c>
      <c r="N1216" s="1" t="s">
        <v>13142</v>
      </c>
      <c r="O1216" s="1" t="s">
        <v>1214</v>
      </c>
      <c r="P1216" s="1" t="s">
        <v>13149</v>
      </c>
      <c r="Q1216" s="1" t="s">
        <v>13915</v>
      </c>
      <c r="R1216" s="1" t="s">
        <v>14293</v>
      </c>
      <c r="S1216" s="1" t="s">
        <v>1214</v>
      </c>
      <c r="T1216" s="1"/>
      <c r="U1216" s="1"/>
      <c r="V1216" s="1" t="s">
        <v>14305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7838</v>
      </c>
      <c r="H1217" s="1" t="s">
        <v>9436</v>
      </c>
      <c r="I1217" s="1" t="s">
        <v>11051</v>
      </c>
      <c r="J1217" s="1"/>
      <c r="K1217" s="1" t="s">
        <v>11473</v>
      </c>
      <c r="L1217" s="1" t="s">
        <v>1215</v>
      </c>
      <c r="M1217" s="1" t="s">
        <v>12685</v>
      </c>
      <c r="N1217" s="1" t="s">
        <v>13142</v>
      </c>
      <c r="O1217" s="1" t="s">
        <v>1215</v>
      </c>
      <c r="P1217" s="1" t="s">
        <v>13149</v>
      </c>
      <c r="Q1217" s="1" t="s">
        <v>13916</v>
      </c>
      <c r="R1217" s="1" t="s">
        <v>14293</v>
      </c>
      <c r="S1217" s="1" t="s">
        <v>1215</v>
      </c>
      <c r="T1217" s="1"/>
      <c r="U1217" s="1"/>
      <c r="V1217" s="1" t="s">
        <v>14305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7839</v>
      </c>
      <c r="H1218" s="1" t="s">
        <v>9437</v>
      </c>
      <c r="I1218" s="1" t="s">
        <v>11052</v>
      </c>
      <c r="J1218" s="1"/>
      <c r="K1218" s="1" t="s">
        <v>11473</v>
      </c>
      <c r="L1218" s="1" t="s">
        <v>1216</v>
      </c>
      <c r="M1218" s="1" t="s">
        <v>12686</v>
      </c>
      <c r="N1218" s="1" t="s">
        <v>13142</v>
      </c>
      <c r="O1218" s="1" t="s">
        <v>1216</v>
      </c>
      <c r="P1218" s="1" t="s">
        <v>13149</v>
      </c>
      <c r="Q1218" s="1" t="s">
        <v>13917</v>
      </c>
      <c r="R1218" s="1" t="s">
        <v>14293</v>
      </c>
      <c r="S1218" s="1" t="s">
        <v>1216</v>
      </c>
      <c r="T1218" s="1"/>
      <c r="U1218" s="1"/>
      <c r="V1218" s="1" t="s">
        <v>14305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4604</v>
      </c>
      <c r="H1219" s="1" t="s">
        <v>9438</v>
      </c>
      <c r="I1219" s="1" t="s">
        <v>11053</v>
      </c>
      <c r="J1219" s="1"/>
      <c r="K1219" s="1" t="s">
        <v>11473</v>
      </c>
      <c r="L1219" s="1" t="s">
        <v>1217</v>
      </c>
      <c r="M1219" s="1" t="s">
        <v>12687</v>
      </c>
      <c r="N1219" s="1" t="s">
        <v>13142</v>
      </c>
      <c r="O1219" s="1" t="s">
        <v>1217</v>
      </c>
      <c r="P1219" s="1" t="s">
        <v>13149</v>
      </c>
      <c r="Q1219" s="1" t="s">
        <v>13918</v>
      </c>
      <c r="R1219" s="1" t="s">
        <v>14293</v>
      </c>
      <c r="S1219" s="1" t="s">
        <v>1217</v>
      </c>
      <c r="T1219" s="1"/>
      <c r="U1219" s="1"/>
      <c r="V1219" s="1" t="s">
        <v>14305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6238</v>
      </c>
      <c r="G1220" s="1" t="s">
        <v>7840</v>
      </c>
      <c r="H1220" s="1" t="s">
        <v>9439</v>
      </c>
      <c r="I1220" s="1" t="s">
        <v>11054</v>
      </c>
      <c r="J1220" s="1"/>
      <c r="K1220" s="1" t="s">
        <v>11473</v>
      </c>
      <c r="L1220" s="1" t="s">
        <v>1218</v>
      </c>
      <c r="M1220" s="1" t="s">
        <v>12688</v>
      </c>
      <c r="N1220" s="1" t="s">
        <v>13142</v>
      </c>
      <c r="O1220" s="1" t="s">
        <v>1218</v>
      </c>
      <c r="P1220" s="1" t="s">
        <v>13149</v>
      </c>
      <c r="Q1220" s="1" t="s">
        <v>13919</v>
      </c>
      <c r="R1220" s="1" t="s">
        <v>14293</v>
      </c>
      <c r="S1220" s="1" t="s">
        <v>1218</v>
      </c>
      <c r="T1220" s="1"/>
      <c r="U1220" s="1"/>
      <c r="V1220" s="1" t="s">
        <v>14305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7841</v>
      </c>
      <c r="H1221" s="1" t="s">
        <v>9440</v>
      </c>
      <c r="I1221" s="1" t="s">
        <v>11055</v>
      </c>
      <c r="J1221" s="1"/>
      <c r="K1221" s="1" t="s">
        <v>11473</v>
      </c>
      <c r="L1221" s="1" t="s">
        <v>1219</v>
      </c>
      <c r="M1221" s="1" t="s">
        <v>12689</v>
      </c>
      <c r="N1221" s="1" t="s">
        <v>13142</v>
      </c>
      <c r="O1221" s="1" t="s">
        <v>1219</v>
      </c>
      <c r="P1221" s="1" t="s">
        <v>13149</v>
      </c>
      <c r="Q1221" s="1" t="s">
        <v>13920</v>
      </c>
      <c r="R1221" s="1" t="s">
        <v>14293</v>
      </c>
      <c r="S1221" s="1" t="s">
        <v>1219</v>
      </c>
      <c r="T1221" s="1"/>
      <c r="U1221" s="1"/>
      <c r="V1221" s="1" t="s">
        <v>14305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7842</v>
      </c>
      <c r="H1222" s="1" t="s">
        <v>9441</v>
      </c>
      <c r="I1222" s="1" t="s">
        <v>11056</v>
      </c>
      <c r="J1222" s="1"/>
      <c r="K1222" s="1" t="s">
        <v>11473</v>
      </c>
      <c r="L1222" s="1" t="s">
        <v>1220</v>
      </c>
      <c r="M1222" s="1" t="s">
        <v>12690</v>
      </c>
      <c r="N1222" s="1" t="s">
        <v>13142</v>
      </c>
      <c r="O1222" s="1" t="s">
        <v>1220</v>
      </c>
      <c r="P1222" s="1" t="s">
        <v>13149</v>
      </c>
      <c r="Q1222" s="1" t="s">
        <v>13921</v>
      </c>
      <c r="R1222" s="1" t="s">
        <v>14293</v>
      </c>
      <c r="S1222" s="1" t="s">
        <v>1220</v>
      </c>
      <c r="T1222" s="1"/>
      <c r="U1222" s="1"/>
      <c r="V1222" s="1" t="s">
        <v>14305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6241</v>
      </c>
      <c r="G1223" s="1" t="s">
        <v>7843</v>
      </c>
      <c r="H1223" s="1" t="s">
        <v>9442</v>
      </c>
      <c r="I1223" s="1" t="s">
        <v>11057</v>
      </c>
      <c r="J1223" s="1"/>
      <c r="K1223" s="1" t="s">
        <v>11473</v>
      </c>
      <c r="L1223" s="1" t="s">
        <v>1221</v>
      </c>
      <c r="M1223" s="1" t="s">
        <v>12691</v>
      </c>
      <c r="N1223" s="1" t="s">
        <v>13142</v>
      </c>
      <c r="O1223" s="1" t="s">
        <v>1221</v>
      </c>
      <c r="P1223" s="1" t="s">
        <v>13149</v>
      </c>
      <c r="Q1223" s="1" t="s">
        <v>13922</v>
      </c>
      <c r="R1223" s="1" t="s">
        <v>14293</v>
      </c>
      <c r="S1223" s="1" t="s">
        <v>1221</v>
      </c>
      <c r="T1223" s="1"/>
      <c r="U1223" s="1"/>
      <c r="V1223" s="1" t="s">
        <v>14305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7844</v>
      </c>
      <c r="H1224" s="1" t="s">
        <v>9443</v>
      </c>
      <c r="I1224" s="1" t="s">
        <v>11058</v>
      </c>
      <c r="J1224" s="1"/>
      <c r="K1224" s="1" t="s">
        <v>11473</v>
      </c>
      <c r="L1224" s="1" t="s">
        <v>1222</v>
      </c>
      <c r="M1224" s="1" t="s">
        <v>12692</v>
      </c>
      <c r="N1224" s="1" t="s">
        <v>13142</v>
      </c>
      <c r="O1224" s="1" t="s">
        <v>1222</v>
      </c>
      <c r="P1224" s="1" t="s">
        <v>13149</v>
      </c>
      <c r="Q1224" s="1" t="s">
        <v>13923</v>
      </c>
      <c r="R1224" s="1" t="s">
        <v>14293</v>
      </c>
      <c r="S1224" s="1" t="s">
        <v>1222</v>
      </c>
      <c r="T1224" s="1"/>
      <c r="U1224" s="1"/>
      <c r="V1224" s="1" t="s">
        <v>14305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7845</v>
      </c>
      <c r="H1225" s="1" t="s">
        <v>9444</v>
      </c>
      <c r="I1225" s="1" t="s">
        <v>11059</v>
      </c>
      <c r="J1225" s="1"/>
      <c r="K1225" s="1" t="s">
        <v>11473</v>
      </c>
      <c r="L1225" s="1" t="s">
        <v>1223</v>
      </c>
      <c r="M1225" s="1" t="s">
        <v>12693</v>
      </c>
      <c r="N1225" s="1" t="s">
        <v>13142</v>
      </c>
      <c r="O1225" s="1" t="s">
        <v>1223</v>
      </c>
      <c r="P1225" s="1" t="s">
        <v>13149</v>
      </c>
      <c r="Q1225" s="1" t="s">
        <v>13924</v>
      </c>
      <c r="R1225" s="1" t="s">
        <v>14293</v>
      </c>
      <c r="S1225" s="1" t="s">
        <v>1223</v>
      </c>
      <c r="T1225" s="1"/>
      <c r="U1225" s="1"/>
      <c r="V1225" s="1" t="s">
        <v>14305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7846</v>
      </c>
      <c r="H1226" s="1" t="s">
        <v>9445</v>
      </c>
      <c r="I1226" s="1" t="s">
        <v>11060</v>
      </c>
      <c r="J1226" s="1"/>
      <c r="K1226" s="1" t="s">
        <v>11473</v>
      </c>
      <c r="L1226" s="1" t="s">
        <v>1224</v>
      </c>
      <c r="M1226" s="1" t="s">
        <v>12694</v>
      </c>
      <c r="N1226" s="1" t="s">
        <v>13142</v>
      </c>
      <c r="O1226" s="1" t="s">
        <v>1224</v>
      </c>
      <c r="P1226" s="1" t="s">
        <v>13149</v>
      </c>
      <c r="Q1226" s="1" t="s">
        <v>13925</v>
      </c>
      <c r="R1226" s="1" t="s">
        <v>14293</v>
      </c>
      <c r="S1226" s="1" t="s">
        <v>1224</v>
      </c>
      <c r="T1226" s="1"/>
      <c r="U1226" s="1"/>
      <c r="V1226" s="1" t="s">
        <v>14305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7847</v>
      </c>
      <c r="H1227" s="1" t="s">
        <v>9446</v>
      </c>
      <c r="I1227" s="1" t="s">
        <v>11061</v>
      </c>
      <c r="J1227" s="1"/>
      <c r="K1227" s="1" t="s">
        <v>11473</v>
      </c>
      <c r="L1227" s="1" t="s">
        <v>1225</v>
      </c>
      <c r="M1227" s="1" t="s">
        <v>12695</v>
      </c>
      <c r="N1227" s="1" t="s">
        <v>13142</v>
      </c>
      <c r="O1227" s="1" t="s">
        <v>1225</v>
      </c>
      <c r="P1227" s="1" t="s">
        <v>13149</v>
      </c>
      <c r="Q1227" s="1" t="s">
        <v>13926</v>
      </c>
      <c r="R1227" s="1" t="s">
        <v>14293</v>
      </c>
      <c r="S1227" s="1" t="s">
        <v>1225</v>
      </c>
      <c r="T1227" s="1"/>
      <c r="U1227" s="1"/>
      <c r="V1227" s="1" t="s">
        <v>14305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7848</v>
      </c>
      <c r="H1228" s="1" t="s">
        <v>9447</v>
      </c>
      <c r="I1228" s="1" t="s">
        <v>11062</v>
      </c>
      <c r="J1228" s="1"/>
      <c r="K1228" s="1" t="s">
        <v>11473</v>
      </c>
      <c r="L1228" s="1" t="s">
        <v>1226</v>
      </c>
      <c r="M1228" s="1" t="s">
        <v>12696</v>
      </c>
      <c r="N1228" s="1" t="s">
        <v>13142</v>
      </c>
      <c r="O1228" s="1" t="s">
        <v>1226</v>
      </c>
      <c r="P1228" s="1" t="s">
        <v>13149</v>
      </c>
      <c r="Q1228" s="1" t="s">
        <v>13927</v>
      </c>
      <c r="R1228" s="1" t="s">
        <v>14293</v>
      </c>
      <c r="S1228" s="1" t="s">
        <v>1226</v>
      </c>
      <c r="T1228" s="1"/>
      <c r="U1228" s="1"/>
      <c r="V1228" s="1" t="s">
        <v>14305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7849</v>
      </c>
      <c r="H1229" s="1" t="s">
        <v>9448</v>
      </c>
      <c r="I1229" s="1" t="s">
        <v>11063</v>
      </c>
      <c r="J1229" s="1"/>
      <c r="K1229" s="1" t="s">
        <v>11473</v>
      </c>
      <c r="L1229" s="1" t="s">
        <v>1227</v>
      </c>
      <c r="M1229" s="1" t="s">
        <v>12697</v>
      </c>
      <c r="N1229" s="1" t="s">
        <v>13142</v>
      </c>
      <c r="O1229" s="1" t="s">
        <v>1227</v>
      </c>
      <c r="P1229" s="1" t="s">
        <v>13149</v>
      </c>
      <c r="Q1229" s="1" t="s">
        <v>13928</v>
      </c>
      <c r="R1229" s="1" t="s">
        <v>14293</v>
      </c>
      <c r="S1229" s="1" t="s">
        <v>1227</v>
      </c>
      <c r="T1229" s="1"/>
      <c r="U1229" s="1"/>
      <c r="V1229" s="1" t="s">
        <v>14305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7850</v>
      </c>
      <c r="H1230" s="1" t="s">
        <v>9449</v>
      </c>
      <c r="I1230" s="1" t="s">
        <v>10784</v>
      </c>
      <c r="J1230" s="1"/>
      <c r="K1230" s="1" t="s">
        <v>11473</v>
      </c>
      <c r="L1230" s="1" t="s">
        <v>1228</v>
      </c>
      <c r="M1230" s="1" t="s">
        <v>12698</v>
      </c>
      <c r="N1230" s="1" t="s">
        <v>13142</v>
      </c>
      <c r="O1230" s="1" t="s">
        <v>1228</v>
      </c>
      <c r="P1230" s="1" t="s">
        <v>13149</v>
      </c>
      <c r="Q1230" s="1" t="s">
        <v>13929</v>
      </c>
      <c r="R1230" s="1" t="s">
        <v>14293</v>
      </c>
      <c r="S1230" s="1" t="s">
        <v>1228</v>
      </c>
      <c r="T1230" s="1"/>
      <c r="U1230" s="1"/>
      <c r="V1230" s="1" t="s">
        <v>14305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7851</v>
      </c>
      <c r="H1231" s="1" t="s">
        <v>9450</v>
      </c>
      <c r="I1231" s="1" t="s">
        <v>11064</v>
      </c>
      <c r="J1231" s="1"/>
      <c r="K1231" s="1" t="s">
        <v>11473</v>
      </c>
      <c r="L1231" s="1" t="s">
        <v>1229</v>
      </c>
      <c r="M1231" s="1" t="s">
        <v>12699</v>
      </c>
      <c r="N1231" s="1" t="s">
        <v>13142</v>
      </c>
      <c r="O1231" s="1" t="s">
        <v>1229</v>
      </c>
      <c r="P1231" s="1" t="s">
        <v>13149</v>
      </c>
      <c r="Q1231" s="1" t="s">
        <v>13930</v>
      </c>
      <c r="R1231" s="1" t="s">
        <v>14293</v>
      </c>
      <c r="S1231" s="1" t="s">
        <v>1229</v>
      </c>
      <c r="T1231" s="1"/>
      <c r="U1231" s="1"/>
      <c r="V1231" s="1" t="s">
        <v>14305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6250</v>
      </c>
      <c r="G1232" s="1" t="s">
        <v>7852</v>
      </c>
      <c r="H1232" s="1" t="s">
        <v>9451</v>
      </c>
      <c r="I1232" s="1" t="s">
        <v>11065</v>
      </c>
      <c r="J1232" s="1"/>
      <c r="K1232" s="1" t="s">
        <v>11473</v>
      </c>
      <c r="L1232" s="1" t="s">
        <v>1230</v>
      </c>
      <c r="M1232" s="1" t="s">
        <v>12700</v>
      </c>
      <c r="N1232" s="1" t="s">
        <v>13142</v>
      </c>
      <c r="O1232" s="1" t="s">
        <v>1230</v>
      </c>
      <c r="P1232" s="1" t="s">
        <v>13149</v>
      </c>
      <c r="Q1232" s="1" t="s">
        <v>13931</v>
      </c>
      <c r="R1232" s="1" t="s">
        <v>14293</v>
      </c>
      <c r="S1232" s="1" t="s">
        <v>1230</v>
      </c>
      <c r="T1232" s="1"/>
      <c r="U1232" s="1"/>
      <c r="V1232" s="1" t="s">
        <v>14305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7853</v>
      </c>
      <c r="H1233" s="1" t="s">
        <v>9452</v>
      </c>
      <c r="I1233" s="1" t="s">
        <v>11066</v>
      </c>
      <c r="J1233" s="1"/>
      <c r="K1233" s="1" t="s">
        <v>11473</v>
      </c>
      <c r="L1233" s="1" t="s">
        <v>1231</v>
      </c>
      <c r="M1233" s="1" t="s">
        <v>12701</v>
      </c>
      <c r="N1233" s="1" t="s">
        <v>13142</v>
      </c>
      <c r="O1233" s="1" t="s">
        <v>1231</v>
      </c>
      <c r="P1233" s="1" t="s">
        <v>13149</v>
      </c>
      <c r="Q1233" s="1" t="s">
        <v>13932</v>
      </c>
      <c r="R1233" s="1" t="s">
        <v>14293</v>
      </c>
      <c r="S1233" s="1" t="s">
        <v>1231</v>
      </c>
      <c r="T1233" s="1"/>
      <c r="U1233" s="1"/>
      <c r="V1233" s="1" t="s">
        <v>14305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7854</v>
      </c>
      <c r="H1234" s="1" t="s">
        <v>9453</v>
      </c>
      <c r="I1234" s="1" t="s">
        <v>11067</v>
      </c>
      <c r="J1234" s="1"/>
      <c r="K1234" s="1" t="s">
        <v>11473</v>
      </c>
      <c r="L1234" s="1" t="s">
        <v>1232</v>
      </c>
      <c r="M1234" s="1" t="s">
        <v>12702</v>
      </c>
      <c r="N1234" s="1" t="s">
        <v>13142</v>
      </c>
      <c r="O1234" s="1" t="s">
        <v>1232</v>
      </c>
      <c r="P1234" s="1" t="s">
        <v>13149</v>
      </c>
      <c r="Q1234" s="1" t="s">
        <v>13933</v>
      </c>
      <c r="R1234" s="1" t="s">
        <v>14293</v>
      </c>
      <c r="S1234" s="1" t="s">
        <v>1232</v>
      </c>
      <c r="T1234" s="1"/>
      <c r="U1234" s="1"/>
      <c r="V1234" s="1" t="s">
        <v>14305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7855</v>
      </c>
      <c r="H1235" s="1" t="s">
        <v>9454</v>
      </c>
      <c r="I1235" s="1" t="s">
        <v>11068</v>
      </c>
      <c r="J1235" s="1"/>
      <c r="K1235" s="1" t="s">
        <v>11473</v>
      </c>
      <c r="L1235" s="1" t="s">
        <v>1233</v>
      </c>
      <c r="M1235" s="1" t="s">
        <v>12703</v>
      </c>
      <c r="N1235" s="1" t="s">
        <v>13142</v>
      </c>
      <c r="O1235" s="1" t="s">
        <v>1233</v>
      </c>
      <c r="P1235" s="1" t="s">
        <v>13149</v>
      </c>
      <c r="Q1235" s="1" t="s">
        <v>13934</v>
      </c>
      <c r="R1235" s="1" t="s">
        <v>14293</v>
      </c>
      <c r="S1235" s="1" t="s">
        <v>1233</v>
      </c>
      <c r="T1235" s="1"/>
      <c r="U1235" s="1"/>
      <c r="V1235" s="1" t="s">
        <v>14305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6254</v>
      </c>
      <c r="G1236" s="1" t="s">
        <v>7856</v>
      </c>
      <c r="H1236" s="1" t="s">
        <v>9455</v>
      </c>
      <c r="I1236" s="1" t="s">
        <v>11069</v>
      </c>
      <c r="J1236" s="1"/>
      <c r="K1236" s="1" t="s">
        <v>11473</v>
      </c>
      <c r="L1236" s="1" t="s">
        <v>1234</v>
      </c>
      <c r="M1236" s="1" t="s">
        <v>12704</v>
      </c>
      <c r="N1236" s="1" t="s">
        <v>13142</v>
      </c>
      <c r="O1236" s="1" t="s">
        <v>1234</v>
      </c>
      <c r="P1236" s="1" t="s">
        <v>13149</v>
      </c>
      <c r="Q1236" s="1" t="s">
        <v>13935</v>
      </c>
      <c r="R1236" s="1" t="s">
        <v>14293</v>
      </c>
      <c r="S1236" s="1" t="s">
        <v>1234</v>
      </c>
      <c r="T1236" s="1"/>
      <c r="U1236" s="1"/>
      <c r="V1236" s="1" t="s">
        <v>14305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7857</v>
      </c>
      <c r="H1237" s="1" t="s">
        <v>9456</v>
      </c>
      <c r="I1237" s="1" t="s">
        <v>11070</v>
      </c>
      <c r="J1237" s="1"/>
      <c r="K1237" s="1" t="s">
        <v>11473</v>
      </c>
      <c r="L1237" s="1" t="s">
        <v>1235</v>
      </c>
      <c r="M1237" s="1" t="s">
        <v>12705</v>
      </c>
      <c r="N1237" s="1" t="s">
        <v>13142</v>
      </c>
      <c r="O1237" s="1" t="s">
        <v>1235</v>
      </c>
      <c r="P1237" s="1" t="s">
        <v>13149</v>
      </c>
      <c r="Q1237" s="1" t="s">
        <v>13936</v>
      </c>
      <c r="R1237" s="1" t="s">
        <v>14293</v>
      </c>
      <c r="S1237" s="1" t="s">
        <v>1235</v>
      </c>
      <c r="T1237" s="1"/>
      <c r="U1237" s="1"/>
      <c r="V1237" s="1" t="s">
        <v>14305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7858</v>
      </c>
      <c r="H1238" s="1" t="s">
        <v>9457</v>
      </c>
      <c r="I1238" s="1" t="s">
        <v>11071</v>
      </c>
      <c r="J1238" s="1"/>
      <c r="K1238" s="1" t="s">
        <v>11473</v>
      </c>
      <c r="L1238" s="1" t="s">
        <v>1236</v>
      </c>
      <c r="M1238" s="1" t="s">
        <v>12706</v>
      </c>
      <c r="N1238" s="1" t="s">
        <v>13142</v>
      </c>
      <c r="O1238" s="1" t="s">
        <v>1236</v>
      </c>
      <c r="P1238" s="1" t="s">
        <v>13149</v>
      </c>
      <c r="Q1238" s="1" t="s">
        <v>13937</v>
      </c>
      <c r="R1238" s="1" t="s">
        <v>14293</v>
      </c>
      <c r="S1238" s="1" t="s">
        <v>1236</v>
      </c>
      <c r="T1238" s="1"/>
      <c r="U1238" s="1"/>
      <c r="V1238" s="1" t="s">
        <v>14305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6257</v>
      </c>
      <c r="G1239" s="1" t="s">
        <v>7859</v>
      </c>
      <c r="H1239" s="1" t="s">
        <v>9458</v>
      </c>
      <c r="I1239" s="1" t="s">
        <v>11072</v>
      </c>
      <c r="J1239" s="1"/>
      <c r="K1239" s="1" t="s">
        <v>11473</v>
      </c>
      <c r="L1239" s="1" t="s">
        <v>1237</v>
      </c>
      <c r="M1239" s="1" t="s">
        <v>12707</v>
      </c>
      <c r="N1239" s="1" t="s">
        <v>13142</v>
      </c>
      <c r="O1239" s="1" t="s">
        <v>1237</v>
      </c>
      <c r="P1239" s="1" t="s">
        <v>13149</v>
      </c>
      <c r="Q1239" s="1" t="s">
        <v>13938</v>
      </c>
      <c r="R1239" s="1" t="s">
        <v>14293</v>
      </c>
      <c r="S1239" s="1" t="s">
        <v>1237</v>
      </c>
      <c r="T1239" s="1"/>
      <c r="U1239" s="1"/>
      <c r="V1239" s="1" t="s">
        <v>14305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6258</v>
      </c>
      <c r="G1240" s="1" t="s">
        <v>7860</v>
      </c>
      <c r="H1240" s="1" t="s">
        <v>9459</v>
      </c>
      <c r="I1240" s="1" t="s">
        <v>11073</v>
      </c>
      <c r="J1240" s="1"/>
      <c r="K1240" s="1" t="s">
        <v>11473</v>
      </c>
      <c r="L1240" s="1" t="s">
        <v>1238</v>
      </c>
      <c r="M1240" s="1" t="s">
        <v>12708</v>
      </c>
      <c r="N1240" s="1" t="s">
        <v>13142</v>
      </c>
      <c r="O1240" s="1" t="s">
        <v>1238</v>
      </c>
      <c r="P1240" s="1" t="s">
        <v>13149</v>
      </c>
      <c r="Q1240" s="1" t="s">
        <v>13939</v>
      </c>
      <c r="R1240" s="1" t="s">
        <v>14293</v>
      </c>
      <c r="S1240" s="1" t="s">
        <v>1238</v>
      </c>
      <c r="T1240" s="1"/>
      <c r="U1240" s="1"/>
      <c r="V1240" s="1" t="s">
        <v>14305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7861</v>
      </c>
      <c r="H1241" s="1" t="s">
        <v>9460</v>
      </c>
      <c r="I1241" s="1" t="s">
        <v>11074</v>
      </c>
      <c r="J1241" s="1"/>
      <c r="K1241" s="1" t="s">
        <v>11473</v>
      </c>
      <c r="L1241" s="1" t="s">
        <v>1239</v>
      </c>
      <c r="M1241" s="1" t="s">
        <v>12709</v>
      </c>
      <c r="N1241" s="1" t="s">
        <v>13142</v>
      </c>
      <c r="O1241" s="1" t="s">
        <v>1239</v>
      </c>
      <c r="P1241" s="1" t="s">
        <v>13149</v>
      </c>
      <c r="Q1241" s="1" t="s">
        <v>13940</v>
      </c>
      <c r="R1241" s="1" t="s">
        <v>14293</v>
      </c>
      <c r="S1241" s="1" t="s">
        <v>1239</v>
      </c>
      <c r="T1241" s="1"/>
      <c r="U1241" s="1"/>
      <c r="V1241" s="1" t="s">
        <v>14305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7862</v>
      </c>
      <c r="H1242" s="1" t="s">
        <v>9461</v>
      </c>
      <c r="I1242" s="1" t="s">
        <v>11075</v>
      </c>
      <c r="J1242" s="1"/>
      <c r="K1242" s="1" t="s">
        <v>11473</v>
      </c>
      <c r="L1242" s="1" t="s">
        <v>1240</v>
      </c>
      <c r="M1242" s="1" t="s">
        <v>12710</v>
      </c>
      <c r="N1242" s="1" t="s">
        <v>13142</v>
      </c>
      <c r="O1242" s="1" t="s">
        <v>1240</v>
      </c>
      <c r="P1242" s="1" t="s">
        <v>13149</v>
      </c>
      <c r="Q1242" s="1" t="s">
        <v>13941</v>
      </c>
      <c r="R1242" s="1" t="s">
        <v>14293</v>
      </c>
      <c r="S1242" s="1" t="s">
        <v>1240</v>
      </c>
      <c r="T1242" s="1"/>
      <c r="U1242" s="1"/>
      <c r="V1242" s="1" t="s">
        <v>14305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6261</v>
      </c>
      <c r="G1243" s="1" t="s">
        <v>7863</v>
      </c>
      <c r="H1243" s="1" t="s">
        <v>9462</v>
      </c>
      <c r="I1243" s="1" t="s">
        <v>11076</v>
      </c>
      <c r="J1243" s="1"/>
      <c r="K1243" s="1" t="s">
        <v>11473</v>
      </c>
      <c r="L1243" s="1" t="s">
        <v>1241</v>
      </c>
      <c r="M1243" s="1" t="s">
        <v>12711</v>
      </c>
      <c r="N1243" s="1" t="s">
        <v>13142</v>
      </c>
      <c r="O1243" s="1" t="s">
        <v>1241</v>
      </c>
      <c r="P1243" s="1" t="s">
        <v>13149</v>
      </c>
      <c r="Q1243" s="1" t="s">
        <v>13942</v>
      </c>
      <c r="R1243" s="1" t="s">
        <v>14293</v>
      </c>
      <c r="S1243" s="1" t="s">
        <v>1241</v>
      </c>
      <c r="T1243" s="1"/>
      <c r="U1243" s="1"/>
      <c r="V1243" s="1" t="s">
        <v>14305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7864</v>
      </c>
      <c r="H1244" s="1" t="s">
        <v>9463</v>
      </c>
      <c r="I1244" s="1" t="s">
        <v>11077</v>
      </c>
      <c r="J1244" s="1"/>
      <c r="K1244" s="1" t="s">
        <v>11473</v>
      </c>
      <c r="L1244" s="1" t="s">
        <v>1242</v>
      </c>
      <c r="M1244" s="1" t="s">
        <v>12712</v>
      </c>
      <c r="N1244" s="1" t="s">
        <v>13142</v>
      </c>
      <c r="O1244" s="1" t="s">
        <v>1242</v>
      </c>
      <c r="P1244" s="1" t="s">
        <v>13149</v>
      </c>
      <c r="Q1244" s="1" t="s">
        <v>13943</v>
      </c>
      <c r="R1244" s="1" t="s">
        <v>14293</v>
      </c>
      <c r="S1244" s="1" t="s">
        <v>1242</v>
      </c>
      <c r="T1244" s="1"/>
      <c r="U1244" s="1"/>
      <c r="V1244" s="1" t="s">
        <v>14305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7865</v>
      </c>
      <c r="H1245" s="1" t="s">
        <v>9464</v>
      </c>
      <c r="I1245" s="1" t="s">
        <v>11078</v>
      </c>
      <c r="J1245" s="1"/>
      <c r="K1245" s="1" t="s">
        <v>11473</v>
      </c>
      <c r="L1245" s="1" t="s">
        <v>1243</v>
      </c>
      <c r="M1245" s="1" t="s">
        <v>12713</v>
      </c>
      <c r="N1245" s="1" t="s">
        <v>13142</v>
      </c>
      <c r="O1245" s="1" t="s">
        <v>1243</v>
      </c>
      <c r="P1245" s="1" t="s">
        <v>13149</v>
      </c>
      <c r="Q1245" s="1" t="s">
        <v>13944</v>
      </c>
      <c r="R1245" s="1" t="s">
        <v>14293</v>
      </c>
      <c r="S1245" s="1" t="s">
        <v>1243</v>
      </c>
      <c r="T1245" s="1"/>
      <c r="U1245" s="1"/>
      <c r="V1245" s="1" t="s">
        <v>14305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7866</v>
      </c>
      <c r="H1246" s="1" t="s">
        <v>9465</v>
      </c>
      <c r="I1246" s="1" t="s">
        <v>11079</v>
      </c>
      <c r="J1246" s="1"/>
      <c r="K1246" s="1" t="s">
        <v>11473</v>
      </c>
      <c r="L1246" s="1" t="s">
        <v>1244</v>
      </c>
      <c r="M1246" s="1" t="s">
        <v>12714</v>
      </c>
      <c r="N1246" s="1" t="s">
        <v>13142</v>
      </c>
      <c r="O1246" s="1" t="s">
        <v>1244</v>
      </c>
      <c r="P1246" s="1" t="s">
        <v>13149</v>
      </c>
      <c r="Q1246" s="1" t="s">
        <v>13945</v>
      </c>
      <c r="R1246" s="1" t="s">
        <v>14293</v>
      </c>
      <c r="S1246" s="1" t="s">
        <v>1244</v>
      </c>
      <c r="T1246" s="1"/>
      <c r="U1246" s="1"/>
      <c r="V1246" s="1" t="s">
        <v>14305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7867</v>
      </c>
      <c r="H1247" s="1" t="s">
        <v>9466</v>
      </c>
      <c r="I1247" s="1" t="s">
        <v>11080</v>
      </c>
      <c r="J1247" s="1"/>
      <c r="K1247" s="1" t="s">
        <v>11473</v>
      </c>
      <c r="L1247" s="1" t="s">
        <v>1245</v>
      </c>
      <c r="M1247" s="1" t="s">
        <v>12715</v>
      </c>
      <c r="N1247" s="1" t="s">
        <v>13142</v>
      </c>
      <c r="O1247" s="1" t="s">
        <v>1245</v>
      </c>
      <c r="P1247" s="1" t="s">
        <v>13149</v>
      </c>
      <c r="Q1247" s="1" t="s">
        <v>13946</v>
      </c>
      <c r="R1247" s="1" t="s">
        <v>14293</v>
      </c>
      <c r="S1247" s="1" t="s">
        <v>1245</v>
      </c>
      <c r="T1247" s="1"/>
      <c r="U1247" s="1"/>
      <c r="V1247" s="1" t="s">
        <v>14305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7868</v>
      </c>
      <c r="H1248" s="1" t="s">
        <v>9467</v>
      </c>
      <c r="I1248" s="1" t="s">
        <v>11081</v>
      </c>
      <c r="J1248" s="1"/>
      <c r="K1248" s="1" t="s">
        <v>11473</v>
      </c>
      <c r="L1248" s="1" t="s">
        <v>1246</v>
      </c>
      <c r="M1248" s="1" t="s">
        <v>12716</v>
      </c>
      <c r="N1248" s="1" t="s">
        <v>13142</v>
      </c>
      <c r="O1248" s="1" t="s">
        <v>1246</v>
      </c>
      <c r="P1248" s="1" t="s">
        <v>13149</v>
      </c>
      <c r="Q1248" s="1" t="s">
        <v>13947</v>
      </c>
      <c r="R1248" s="1" t="s">
        <v>14293</v>
      </c>
      <c r="S1248" s="1" t="s">
        <v>1246</v>
      </c>
      <c r="T1248" s="1"/>
      <c r="U1248" s="1"/>
      <c r="V1248" s="1" t="s">
        <v>14305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7869</v>
      </c>
      <c r="H1249" s="1" t="s">
        <v>9468</v>
      </c>
      <c r="I1249" s="1" t="s">
        <v>11082</v>
      </c>
      <c r="J1249" s="1"/>
      <c r="K1249" s="1" t="s">
        <v>11473</v>
      </c>
      <c r="L1249" s="1" t="s">
        <v>1247</v>
      </c>
      <c r="M1249" s="1" t="s">
        <v>12717</v>
      </c>
      <c r="N1249" s="1" t="s">
        <v>13142</v>
      </c>
      <c r="O1249" s="1" t="s">
        <v>1247</v>
      </c>
      <c r="P1249" s="1" t="s">
        <v>13149</v>
      </c>
      <c r="Q1249" s="1" t="s">
        <v>13948</v>
      </c>
      <c r="R1249" s="1" t="s">
        <v>14293</v>
      </c>
      <c r="S1249" s="1" t="s">
        <v>1247</v>
      </c>
      <c r="T1249" s="1"/>
      <c r="U1249" s="1"/>
      <c r="V1249" s="1" t="s">
        <v>14305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7870</v>
      </c>
      <c r="H1250" s="1" t="s">
        <v>9469</v>
      </c>
      <c r="I1250" s="1" t="s">
        <v>11083</v>
      </c>
      <c r="J1250" s="1"/>
      <c r="K1250" s="1" t="s">
        <v>11473</v>
      </c>
      <c r="L1250" s="1" t="s">
        <v>1248</v>
      </c>
      <c r="M1250" s="1" t="s">
        <v>12718</v>
      </c>
      <c r="N1250" s="1" t="s">
        <v>13142</v>
      </c>
      <c r="O1250" s="1" t="s">
        <v>1248</v>
      </c>
      <c r="P1250" s="1" t="s">
        <v>13149</v>
      </c>
      <c r="Q1250" s="1" t="s">
        <v>13949</v>
      </c>
      <c r="R1250" s="1" t="s">
        <v>14293</v>
      </c>
      <c r="S1250" s="1" t="s">
        <v>1248</v>
      </c>
      <c r="T1250" s="1"/>
      <c r="U1250" s="1"/>
      <c r="V1250" s="1" t="s">
        <v>14305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7871</v>
      </c>
      <c r="H1251" s="1" t="s">
        <v>7871</v>
      </c>
      <c r="I1251" s="1" t="s">
        <v>11084</v>
      </c>
      <c r="J1251" s="1"/>
      <c r="K1251" s="1" t="s">
        <v>11473</v>
      </c>
      <c r="L1251" s="1" t="s">
        <v>1249</v>
      </c>
      <c r="M1251" s="1" t="s">
        <v>12719</v>
      </c>
      <c r="N1251" s="1" t="s">
        <v>13142</v>
      </c>
      <c r="O1251" s="1" t="s">
        <v>1249</v>
      </c>
      <c r="P1251" s="1" t="s">
        <v>13149</v>
      </c>
      <c r="Q1251" s="1" t="s">
        <v>13950</v>
      </c>
      <c r="R1251" s="1" t="s">
        <v>14293</v>
      </c>
      <c r="S1251" s="1" t="s">
        <v>1249</v>
      </c>
      <c r="T1251" s="1"/>
      <c r="U1251" s="1"/>
      <c r="V1251" s="1" t="s">
        <v>14305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6268</v>
      </c>
      <c r="G1252" s="1" t="s">
        <v>7872</v>
      </c>
      <c r="H1252" s="1" t="s">
        <v>9470</v>
      </c>
      <c r="I1252" s="1" t="s">
        <v>11085</v>
      </c>
      <c r="J1252" s="1"/>
      <c r="K1252" s="1" t="s">
        <v>11473</v>
      </c>
      <c r="L1252" s="1" t="s">
        <v>1250</v>
      </c>
      <c r="M1252" s="1" t="s">
        <v>12720</v>
      </c>
      <c r="N1252" s="1" t="s">
        <v>13142</v>
      </c>
      <c r="O1252" s="1" t="s">
        <v>1250</v>
      </c>
      <c r="P1252" s="1" t="s">
        <v>13149</v>
      </c>
      <c r="Q1252" s="1" t="s">
        <v>13951</v>
      </c>
      <c r="R1252" s="1" t="s">
        <v>14293</v>
      </c>
      <c r="S1252" s="1" t="s">
        <v>1250</v>
      </c>
      <c r="T1252" s="1"/>
      <c r="U1252" s="1"/>
      <c r="V1252" s="1" t="s">
        <v>14305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6269</v>
      </c>
      <c r="G1253" s="1" t="s">
        <v>7873</v>
      </c>
      <c r="H1253" s="1" t="s">
        <v>9471</v>
      </c>
      <c r="I1253" s="1" t="s">
        <v>11086</v>
      </c>
      <c r="J1253" s="1"/>
      <c r="K1253" s="1" t="s">
        <v>11473</v>
      </c>
      <c r="L1253" s="1" t="s">
        <v>1251</v>
      </c>
      <c r="M1253" s="1" t="s">
        <v>12721</v>
      </c>
      <c r="N1253" s="1" t="s">
        <v>13142</v>
      </c>
      <c r="O1253" s="1" t="s">
        <v>1251</v>
      </c>
      <c r="P1253" s="1" t="s">
        <v>13149</v>
      </c>
      <c r="Q1253" s="1" t="s">
        <v>13952</v>
      </c>
      <c r="R1253" s="1" t="s">
        <v>14293</v>
      </c>
      <c r="S1253" s="1" t="s">
        <v>1251</v>
      </c>
      <c r="T1253" s="1"/>
      <c r="U1253" s="1"/>
      <c r="V1253" s="1" t="s">
        <v>14305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7874</v>
      </c>
      <c r="H1254" s="1" t="s">
        <v>9465</v>
      </c>
      <c r="I1254" s="1" t="s">
        <v>11087</v>
      </c>
      <c r="J1254" s="1"/>
      <c r="K1254" s="1" t="s">
        <v>11473</v>
      </c>
      <c r="L1254" s="1" t="s">
        <v>1252</v>
      </c>
      <c r="M1254" s="1" t="s">
        <v>12722</v>
      </c>
      <c r="N1254" s="1" t="s">
        <v>13142</v>
      </c>
      <c r="O1254" s="1" t="s">
        <v>1252</v>
      </c>
      <c r="P1254" s="1" t="s">
        <v>13149</v>
      </c>
      <c r="Q1254" s="1" t="s">
        <v>13945</v>
      </c>
      <c r="R1254" s="1" t="s">
        <v>14293</v>
      </c>
      <c r="S1254" s="1" t="s">
        <v>1252</v>
      </c>
      <c r="T1254" s="1"/>
      <c r="U1254" s="1"/>
      <c r="V1254" s="1" t="s">
        <v>14305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6271</v>
      </c>
      <c r="G1255" s="1" t="s">
        <v>7875</v>
      </c>
      <c r="H1255" s="1" t="s">
        <v>9472</v>
      </c>
      <c r="I1255" s="1" t="s">
        <v>10606</v>
      </c>
      <c r="J1255" s="1"/>
      <c r="K1255" s="1" t="s">
        <v>11473</v>
      </c>
      <c r="L1255" s="1" t="s">
        <v>1253</v>
      </c>
      <c r="M1255" s="1" t="s">
        <v>12723</v>
      </c>
      <c r="N1255" s="1" t="s">
        <v>13142</v>
      </c>
      <c r="O1255" s="1" t="s">
        <v>1253</v>
      </c>
      <c r="P1255" s="1" t="s">
        <v>13149</v>
      </c>
      <c r="Q1255" s="1" t="s">
        <v>13953</v>
      </c>
      <c r="R1255" s="1" t="s">
        <v>14293</v>
      </c>
      <c r="S1255" s="1" t="s">
        <v>1253</v>
      </c>
      <c r="T1255" s="1"/>
      <c r="U1255" s="1"/>
      <c r="V1255" s="1" t="s">
        <v>14305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7876</v>
      </c>
      <c r="H1256" s="1" t="s">
        <v>9473</v>
      </c>
      <c r="I1256" s="1" t="s">
        <v>11088</v>
      </c>
      <c r="J1256" s="1"/>
      <c r="K1256" s="1" t="s">
        <v>11473</v>
      </c>
      <c r="L1256" s="1" t="s">
        <v>1254</v>
      </c>
      <c r="M1256" s="1" t="s">
        <v>12724</v>
      </c>
      <c r="N1256" s="1" t="s">
        <v>13142</v>
      </c>
      <c r="O1256" s="1" t="s">
        <v>1254</v>
      </c>
      <c r="P1256" s="1" t="s">
        <v>13149</v>
      </c>
      <c r="Q1256" s="1" t="s">
        <v>13954</v>
      </c>
      <c r="R1256" s="1" t="s">
        <v>14293</v>
      </c>
      <c r="S1256" s="1" t="s">
        <v>1254</v>
      </c>
      <c r="T1256" s="1"/>
      <c r="U1256" s="1"/>
      <c r="V1256" s="1" t="s">
        <v>14305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7877</v>
      </c>
      <c r="H1257" s="1" t="s">
        <v>9474</v>
      </c>
      <c r="I1257" s="1" t="s">
        <v>11089</v>
      </c>
      <c r="J1257" s="1"/>
      <c r="K1257" s="1" t="s">
        <v>11473</v>
      </c>
      <c r="L1257" s="1" t="s">
        <v>1255</v>
      </c>
      <c r="M1257" s="1" t="s">
        <v>12725</v>
      </c>
      <c r="N1257" s="1" t="s">
        <v>13142</v>
      </c>
      <c r="O1257" s="1" t="s">
        <v>1255</v>
      </c>
      <c r="P1257" s="1" t="s">
        <v>13149</v>
      </c>
      <c r="Q1257" s="1" t="s">
        <v>13955</v>
      </c>
      <c r="R1257" s="1" t="s">
        <v>14293</v>
      </c>
      <c r="S1257" s="1" t="s">
        <v>1255</v>
      </c>
      <c r="T1257" s="1"/>
      <c r="U1257" s="1"/>
      <c r="V1257" s="1" t="s">
        <v>14305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6274</v>
      </c>
      <c r="G1258" s="1" t="s">
        <v>7878</v>
      </c>
      <c r="H1258" s="1" t="s">
        <v>9475</v>
      </c>
      <c r="I1258" s="1" t="s">
        <v>11090</v>
      </c>
      <c r="J1258" s="1"/>
      <c r="K1258" s="1" t="s">
        <v>11473</v>
      </c>
      <c r="L1258" s="1" t="s">
        <v>1256</v>
      </c>
      <c r="M1258" s="1" t="s">
        <v>12726</v>
      </c>
      <c r="N1258" s="1" t="s">
        <v>13142</v>
      </c>
      <c r="O1258" s="1" t="s">
        <v>1256</v>
      </c>
      <c r="P1258" s="1" t="s">
        <v>13149</v>
      </c>
      <c r="Q1258" s="1" t="s">
        <v>13956</v>
      </c>
      <c r="R1258" s="1" t="s">
        <v>14293</v>
      </c>
      <c r="S1258" s="1" t="s">
        <v>1256</v>
      </c>
      <c r="T1258" s="1"/>
      <c r="U1258" s="1"/>
      <c r="V1258" s="1" t="s">
        <v>14305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7879</v>
      </c>
      <c r="H1259" s="1" t="s">
        <v>9476</v>
      </c>
      <c r="I1259" s="1" t="s">
        <v>11091</v>
      </c>
      <c r="J1259" s="1"/>
      <c r="K1259" s="1" t="s">
        <v>11473</v>
      </c>
      <c r="L1259" s="1" t="s">
        <v>1257</v>
      </c>
      <c r="M1259" s="1" t="s">
        <v>12727</v>
      </c>
      <c r="N1259" s="1" t="s">
        <v>13142</v>
      </c>
      <c r="O1259" s="1" t="s">
        <v>1257</v>
      </c>
      <c r="P1259" s="1" t="s">
        <v>13149</v>
      </c>
      <c r="Q1259" s="1" t="s">
        <v>13957</v>
      </c>
      <c r="R1259" s="1" t="s">
        <v>14293</v>
      </c>
      <c r="S1259" s="1" t="s">
        <v>1257</v>
      </c>
      <c r="T1259" s="1"/>
      <c r="U1259" s="1"/>
      <c r="V1259" s="1" t="s">
        <v>14305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7880</v>
      </c>
      <c r="H1260" s="1" t="s">
        <v>9477</v>
      </c>
      <c r="I1260" s="1" t="s">
        <v>11092</v>
      </c>
      <c r="J1260" s="1"/>
      <c r="K1260" s="1" t="s">
        <v>11473</v>
      </c>
      <c r="L1260" s="1" t="s">
        <v>1258</v>
      </c>
      <c r="M1260" s="1" t="s">
        <v>12728</v>
      </c>
      <c r="N1260" s="1" t="s">
        <v>13142</v>
      </c>
      <c r="O1260" s="1" t="s">
        <v>1258</v>
      </c>
      <c r="P1260" s="1" t="s">
        <v>13149</v>
      </c>
      <c r="Q1260" s="1" t="s">
        <v>13958</v>
      </c>
      <c r="R1260" s="1" t="s">
        <v>14293</v>
      </c>
      <c r="S1260" s="1" t="s">
        <v>1258</v>
      </c>
      <c r="T1260" s="1"/>
      <c r="U1260" s="1"/>
      <c r="V1260" s="1" t="s">
        <v>14305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7881</v>
      </c>
      <c r="H1261" s="1" t="s">
        <v>9478</v>
      </c>
      <c r="I1261" s="1" t="s">
        <v>11093</v>
      </c>
      <c r="J1261" s="1"/>
      <c r="K1261" s="1" t="s">
        <v>11473</v>
      </c>
      <c r="L1261" s="1" t="s">
        <v>1259</v>
      </c>
      <c r="M1261" s="1" t="s">
        <v>12729</v>
      </c>
      <c r="N1261" s="1" t="s">
        <v>13142</v>
      </c>
      <c r="O1261" s="1" t="s">
        <v>1259</v>
      </c>
      <c r="P1261" s="1" t="s">
        <v>13149</v>
      </c>
      <c r="Q1261" s="1" t="s">
        <v>13959</v>
      </c>
      <c r="R1261" s="1" t="s">
        <v>14293</v>
      </c>
      <c r="S1261" s="1" t="s">
        <v>1259</v>
      </c>
      <c r="T1261" s="1"/>
      <c r="U1261" s="1"/>
      <c r="V1261" s="1" t="s">
        <v>14305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7882</v>
      </c>
      <c r="H1262" s="1" t="s">
        <v>9479</v>
      </c>
      <c r="I1262" s="1" t="s">
        <v>11094</v>
      </c>
      <c r="J1262" s="1"/>
      <c r="K1262" s="1" t="s">
        <v>11473</v>
      </c>
      <c r="L1262" s="1" t="s">
        <v>1260</v>
      </c>
      <c r="M1262" s="1" t="s">
        <v>12730</v>
      </c>
      <c r="N1262" s="1" t="s">
        <v>13142</v>
      </c>
      <c r="O1262" s="1" t="s">
        <v>1260</v>
      </c>
      <c r="P1262" s="1" t="s">
        <v>13149</v>
      </c>
      <c r="Q1262" s="1" t="s">
        <v>13960</v>
      </c>
      <c r="R1262" s="1" t="s">
        <v>14293</v>
      </c>
      <c r="S1262" s="1" t="s">
        <v>1260</v>
      </c>
      <c r="T1262" s="1"/>
      <c r="U1262" s="1"/>
      <c r="V1262" s="1" t="s">
        <v>14305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7883</v>
      </c>
      <c r="H1263" s="1" t="s">
        <v>9480</v>
      </c>
      <c r="I1263" s="1" t="s">
        <v>11095</v>
      </c>
      <c r="J1263" s="1"/>
      <c r="K1263" s="1" t="s">
        <v>11473</v>
      </c>
      <c r="L1263" s="1" t="s">
        <v>1261</v>
      </c>
      <c r="M1263" s="1" t="s">
        <v>12731</v>
      </c>
      <c r="N1263" s="1" t="s">
        <v>13142</v>
      </c>
      <c r="O1263" s="1" t="s">
        <v>1261</v>
      </c>
      <c r="P1263" s="1" t="s">
        <v>13149</v>
      </c>
      <c r="Q1263" s="1" t="s">
        <v>13961</v>
      </c>
      <c r="R1263" s="1" t="s">
        <v>14293</v>
      </c>
      <c r="S1263" s="1" t="s">
        <v>1261</v>
      </c>
      <c r="T1263" s="1"/>
      <c r="U1263" s="1"/>
      <c r="V1263" s="1" t="s">
        <v>14305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6280</v>
      </c>
      <c r="G1264" s="1" t="s">
        <v>7884</v>
      </c>
      <c r="H1264" s="1" t="s">
        <v>9481</v>
      </c>
      <c r="I1264" s="1" t="s">
        <v>11096</v>
      </c>
      <c r="J1264" s="1"/>
      <c r="K1264" s="1" t="s">
        <v>11473</v>
      </c>
      <c r="L1264" s="1" t="s">
        <v>1262</v>
      </c>
      <c r="M1264" s="1" t="s">
        <v>12732</v>
      </c>
      <c r="N1264" s="1" t="s">
        <v>13142</v>
      </c>
      <c r="O1264" s="1" t="s">
        <v>1262</v>
      </c>
      <c r="P1264" s="1" t="s">
        <v>13149</v>
      </c>
      <c r="Q1264" s="1" t="s">
        <v>13962</v>
      </c>
      <c r="R1264" s="1" t="s">
        <v>14293</v>
      </c>
      <c r="S1264" s="1" t="s">
        <v>1262</v>
      </c>
      <c r="T1264" s="1"/>
      <c r="U1264" s="1"/>
      <c r="V1264" s="1" t="s">
        <v>14305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7885</v>
      </c>
      <c r="H1265" s="1" t="s">
        <v>9482</v>
      </c>
      <c r="I1265" s="1" t="s">
        <v>11097</v>
      </c>
      <c r="J1265" s="1"/>
      <c r="K1265" s="1" t="s">
        <v>11473</v>
      </c>
      <c r="L1265" s="1" t="s">
        <v>1263</v>
      </c>
      <c r="M1265" s="1" t="s">
        <v>12733</v>
      </c>
      <c r="N1265" s="1" t="s">
        <v>13142</v>
      </c>
      <c r="O1265" s="1" t="s">
        <v>1263</v>
      </c>
      <c r="P1265" s="1" t="s">
        <v>13149</v>
      </c>
      <c r="Q1265" s="1" t="s">
        <v>13963</v>
      </c>
      <c r="R1265" s="1" t="s">
        <v>14293</v>
      </c>
      <c r="S1265" s="1" t="s">
        <v>1263</v>
      </c>
      <c r="T1265" s="1"/>
      <c r="U1265" s="1"/>
      <c r="V1265" s="1" t="s">
        <v>14305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6282</v>
      </c>
      <c r="G1266" s="1" t="s">
        <v>4651</v>
      </c>
      <c r="H1266" s="1" t="s">
        <v>9483</v>
      </c>
      <c r="I1266" s="1" t="s">
        <v>11098</v>
      </c>
      <c r="J1266" s="1"/>
      <c r="K1266" s="1" t="s">
        <v>11473</v>
      </c>
      <c r="L1266" s="1" t="s">
        <v>1264</v>
      </c>
      <c r="M1266" s="1" t="s">
        <v>12734</v>
      </c>
      <c r="N1266" s="1" t="s">
        <v>13142</v>
      </c>
      <c r="O1266" s="1" t="s">
        <v>1264</v>
      </c>
      <c r="P1266" s="1" t="s">
        <v>13149</v>
      </c>
      <c r="Q1266" s="1" t="s">
        <v>13964</v>
      </c>
      <c r="R1266" s="1" t="s">
        <v>14293</v>
      </c>
      <c r="S1266" s="1" t="s">
        <v>1264</v>
      </c>
      <c r="T1266" s="1"/>
      <c r="U1266" s="1"/>
      <c r="V1266" s="1" t="s">
        <v>14305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7886</v>
      </c>
      <c r="H1267" s="1" t="s">
        <v>9484</v>
      </c>
      <c r="I1267" s="1" t="s">
        <v>11099</v>
      </c>
      <c r="J1267" s="1"/>
      <c r="K1267" s="1" t="s">
        <v>11473</v>
      </c>
      <c r="L1267" s="1" t="s">
        <v>1265</v>
      </c>
      <c r="M1267" s="1" t="s">
        <v>12735</v>
      </c>
      <c r="N1267" s="1" t="s">
        <v>13142</v>
      </c>
      <c r="O1267" s="1" t="s">
        <v>1265</v>
      </c>
      <c r="P1267" s="1" t="s">
        <v>13149</v>
      </c>
      <c r="Q1267" s="1" t="s">
        <v>13965</v>
      </c>
      <c r="R1267" s="1" t="s">
        <v>14293</v>
      </c>
      <c r="S1267" s="1" t="s">
        <v>1265</v>
      </c>
      <c r="T1267" s="1"/>
      <c r="U1267" s="1"/>
      <c r="V1267" s="1" t="s">
        <v>14305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6284</v>
      </c>
      <c r="G1268" s="1" t="s">
        <v>7887</v>
      </c>
      <c r="H1268" s="1" t="s">
        <v>9485</v>
      </c>
      <c r="I1268" s="1" t="s">
        <v>11100</v>
      </c>
      <c r="J1268" s="1"/>
      <c r="K1268" s="1" t="s">
        <v>11473</v>
      </c>
      <c r="L1268" s="1" t="s">
        <v>1266</v>
      </c>
      <c r="M1268" s="1" t="s">
        <v>12736</v>
      </c>
      <c r="N1268" s="1" t="s">
        <v>13142</v>
      </c>
      <c r="O1268" s="1" t="s">
        <v>1266</v>
      </c>
      <c r="P1268" s="1" t="s">
        <v>13149</v>
      </c>
      <c r="Q1268" s="1" t="s">
        <v>13966</v>
      </c>
      <c r="R1268" s="1" t="s">
        <v>14293</v>
      </c>
      <c r="S1268" s="1" t="s">
        <v>1266</v>
      </c>
      <c r="T1268" s="1"/>
      <c r="U1268" s="1"/>
      <c r="V1268" s="1" t="s">
        <v>14305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7888</v>
      </c>
      <c r="H1269" s="1" t="s">
        <v>9486</v>
      </c>
      <c r="I1269" s="1" t="s">
        <v>11101</v>
      </c>
      <c r="J1269" s="1"/>
      <c r="K1269" s="1" t="s">
        <v>11473</v>
      </c>
      <c r="L1269" s="1" t="s">
        <v>1267</v>
      </c>
      <c r="M1269" s="1" t="s">
        <v>12737</v>
      </c>
      <c r="N1269" s="1" t="s">
        <v>13142</v>
      </c>
      <c r="O1269" s="1" t="s">
        <v>1267</v>
      </c>
      <c r="P1269" s="1" t="s">
        <v>13149</v>
      </c>
      <c r="Q1269" s="1" t="s">
        <v>13967</v>
      </c>
      <c r="R1269" s="1" t="s">
        <v>14293</v>
      </c>
      <c r="S1269" s="1" t="s">
        <v>1267</v>
      </c>
      <c r="T1269" s="1"/>
      <c r="U1269" s="1"/>
      <c r="V1269" s="1" t="s">
        <v>14305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6286</v>
      </c>
      <c r="G1270" s="1" t="s">
        <v>4655</v>
      </c>
      <c r="H1270" s="1" t="s">
        <v>9487</v>
      </c>
      <c r="I1270" s="1" t="s">
        <v>10937</v>
      </c>
      <c r="J1270" s="1"/>
      <c r="K1270" s="1" t="s">
        <v>11473</v>
      </c>
      <c r="L1270" s="1" t="s">
        <v>1268</v>
      </c>
      <c r="M1270" s="1" t="s">
        <v>12738</v>
      </c>
      <c r="N1270" s="1" t="s">
        <v>13142</v>
      </c>
      <c r="O1270" s="1" t="s">
        <v>1268</v>
      </c>
      <c r="P1270" s="1" t="s">
        <v>13149</v>
      </c>
      <c r="Q1270" s="1" t="s">
        <v>13968</v>
      </c>
      <c r="R1270" s="1" t="s">
        <v>14293</v>
      </c>
      <c r="S1270" s="1" t="s">
        <v>1268</v>
      </c>
      <c r="T1270" s="1"/>
      <c r="U1270" s="1"/>
      <c r="V1270" s="1" t="s">
        <v>14305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7889</v>
      </c>
      <c r="H1271" s="1" t="s">
        <v>9488</v>
      </c>
      <c r="I1271" s="1" t="s">
        <v>11102</v>
      </c>
      <c r="J1271" s="1"/>
      <c r="K1271" s="1" t="s">
        <v>11473</v>
      </c>
      <c r="L1271" s="1" t="s">
        <v>1269</v>
      </c>
      <c r="M1271" s="1" t="s">
        <v>12739</v>
      </c>
      <c r="N1271" s="1" t="s">
        <v>13142</v>
      </c>
      <c r="O1271" s="1" t="s">
        <v>1269</v>
      </c>
      <c r="P1271" s="1" t="s">
        <v>13149</v>
      </c>
      <c r="Q1271" s="1" t="s">
        <v>13969</v>
      </c>
      <c r="R1271" s="1" t="s">
        <v>14293</v>
      </c>
      <c r="S1271" s="1" t="s">
        <v>1269</v>
      </c>
      <c r="T1271" s="1"/>
      <c r="U1271" s="1"/>
      <c r="V1271" s="1" t="s">
        <v>14305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6288</v>
      </c>
      <c r="G1272" s="1" t="s">
        <v>7890</v>
      </c>
      <c r="H1272" s="1" t="s">
        <v>9489</v>
      </c>
      <c r="I1272" s="1" t="s">
        <v>11103</v>
      </c>
      <c r="J1272" s="1"/>
      <c r="K1272" s="1" t="s">
        <v>11473</v>
      </c>
      <c r="L1272" s="1" t="s">
        <v>1270</v>
      </c>
      <c r="M1272" s="1" t="s">
        <v>12740</v>
      </c>
      <c r="N1272" s="1" t="s">
        <v>13142</v>
      </c>
      <c r="O1272" s="1" t="s">
        <v>1270</v>
      </c>
      <c r="P1272" s="1" t="s">
        <v>13149</v>
      </c>
      <c r="Q1272" s="1" t="s">
        <v>13970</v>
      </c>
      <c r="R1272" s="1" t="s">
        <v>14293</v>
      </c>
      <c r="S1272" s="1" t="s">
        <v>1270</v>
      </c>
      <c r="T1272" s="1"/>
      <c r="U1272" s="1"/>
      <c r="V1272" s="1" t="s">
        <v>14305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6289</v>
      </c>
      <c r="G1273" s="1" t="s">
        <v>7891</v>
      </c>
      <c r="H1273" s="1" t="s">
        <v>9490</v>
      </c>
      <c r="I1273" s="1" t="s">
        <v>11104</v>
      </c>
      <c r="J1273" s="1"/>
      <c r="K1273" s="1" t="s">
        <v>11473</v>
      </c>
      <c r="L1273" s="1" t="s">
        <v>1271</v>
      </c>
      <c r="M1273" s="1" t="s">
        <v>12741</v>
      </c>
      <c r="N1273" s="1" t="s">
        <v>13142</v>
      </c>
      <c r="O1273" s="1" t="s">
        <v>1271</v>
      </c>
      <c r="P1273" s="1" t="s">
        <v>13149</v>
      </c>
      <c r="Q1273" s="1" t="s">
        <v>13971</v>
      </c>
      <c r="R1273" s="1" t="s">
        <v>14293</v>
      </c>
      <c r="S1273" s="1" t="s">
        <v>1271</v>
      </c>
      <c r="T1273" s="1"/>
      <c r="U1273" s="1"/>
      <c r="V1273" s="1" t="s">
        <v>14305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7892</v>
      </c>
      <c r="H1274" s="1" t="s">
        <v>9491</v>
      </c>
      <c r="I1274" s="1" t="s">
        <v>10216</v>
      </c>
      <c r="J1274" s="1"/>
      <c r="K1274" s="1" t="s">
        <v>11473</v>
      </c>
      <c r="L1274" s="1" t="s">
        <v>1272</v>
      </c>
      <c r="M1274" s="1" t="s">
        <v>12742</v>
      </c>
      <c r="N1274" s="1" t="s">
        <v>13142</v>
      </c>
      <c r="O1274" s="1" t="s">
        <v>1272</v>
      </c>
      <c r="P1274" s="1" t="s">
        <v>13149</v>
      </c>
      <c r="Q1274" s="1" t="s">
        <v>13972</v>
      </c>
      <c r="R1274" s="1" t="s">
        <v>14293</v>
      </c>
      <c r="S1274" s="1" t="s">
        <v>1272</v>
      </c>
      <c r="T1274" s="1"/>
      <c r="U1274" s="1"/>
      <c r="V1274" s="1" t="s">
        <v>14305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6291</v>
      </c>
      <c r="G1275" s="1" t="s">
        <v>4660</v>
      </c>
      <c r="H1275" s="1" t="s">
        <v>9492</v>
      </c>
      <c r="I1275" s="1" t="s">
        <v>11105</v>
      </c>
      <c r="J1275" s="1"/>
      <c r="K1275" s="1" t="s">
        <v>11473</v>
      </c>
      <c r="L1275" s="1" t="s">
        <v>1273</v>
      </c>
      <c r="M1275" s="1" t="s">
        <v>12743</v>
      </c>
      <c r="N1275" s="1" t="s">
        <v>13142</v>
      </c>
      <c r="O1275" s="1" t="s">
        <v>1273</v>
      </c>
      <c r="P1275" s="1" t="s">
        <v>13149</v>
      </c>
      <c r="Q1275" s="1" t="s">
        <v>13973</v>
      </c>
      <c r="R1275" s="1" t="s">
        <v>14293</v>
      </c>
      <c r="S1275" s="1" t="s">
        <v>1273</v>
      </c>
      <c r="T1275" s="1"/>
      <c r="U1275" s="1"/>
      <c r="V1275" s="1" t="s">
        <v>14305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7893</v>
      </c>
      <c r="H1276" s="1" t="s">
        <v>9493</v>
      </c>
      <c r="I1276" s="1" t="s">
        <v>11106</v>
      </c>
      <c r="J1276" s="1"/>
      <c r="K1276" s="1" t="s">
        <v>11473</v>
      </c>
      <c r="L1276" s="1" t="s">
        <v>1274</v>
      </c>
      <c r="M1276" s="1" t="s">
        <v>12744</v>
      </c>
      <c r="N1276" s="1" t="s">
        <v>13142</v>
      </c>
      <c r="O1276" s="1" t="s">
        <v>1274</v>
      </c>
      <c r="P1276" s="1" t="s">
        <v>13149</v>
      </c>
      <c r="Q1276" s="1" t="s">
        <v>13974</v>
      </c>
      <c r="R1276" s="1" t="s">
        <v>14293</v>
      </c>
      <c r="S1276" s="1" t="s">
        <v>1274</v>
      </c>
      <c r="T1276" s="1"/>
      <c r="U1276" s="1"/>
      <c r="V1276" s="1" t="s">
        <v>14305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7894</v>
      </c>
      <c r="H1277" s="1" t="s">
        <v>9494</v>
      </c>
      <c r="I1277" s="1" t="s">
        <v>11107</v>
      </c>
      <c r="J1277" s="1"/>
      <c r="K1277" s="1" t="s">
        <v>11473</v>
      </c>
      <c r="L1277" s="1" t="s">
        <v>1275</v>
      </c>
      <c r="M1277" s="1" t="s">
        <v>12745</v>
      </c>
      <c r="N1277" s="1" t="s">
        <v>13142</v>
      </c>
      <c r="O1277" s="1" t="s">
        <v>1275</v>
      </c>
      <c r="P1277" s="1" t="s">
        <v>13149</v>
      </c>
      <c r="Q1277" s="1" t="s">
        <v>13975</v>
      </c>
      <c r="R1277" s="1" t="s">
        <v>14293</v>
      </c>
      <c r="S1277" s="1" t="s">
        <v>1275</v>
      </c>
      <c r="T1277" s="1"/>
      <c r="U1277" s="1"/>
      <c r="V1277" s="1" t="s">
        <v>14305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7895</v>
      </c>
      <c r="H1278" s="1" t="s">
        <v>9495</v>
      </c>
      <c r="I1278" s="1" t="s">
        <v>11108</v>
      </c>
      <c r="J1278" s="1"/>
      <c r="K1278" s="1" t="s">
        <v>11473</v>
      </c>
      <c r="L1278" s="1" t="s">
        <v>1276</v>
      </c>
      <c r="M1278" s="1" t="s">
        <v>12746</v>
      </c>
      <c r="N1278" s="1" t="s">
        <v>13142</v>
      </c>
      <c r="O1278" s="1" t="s">
        <v>1276</v>
      </c>
      <c r="P1278" s="1" t="s">
        <v>13149</v>
      </c>
      <c r="Q1278" s="1" t="s">
        <v>13976</v>
      </c>
      <c r="R1278" s="1" t="s">
        <v>14293</v>
      </c>
      <c r="S1278" s="1" t="s">
        <v>1276</v>
      </c>
      <c r="T1278" s="1"/>
      <c r="U1278" s="1"/>
      <c r="V1278" s="1" t="s">
        <v>14305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7896</v>
      </c>
      <c r="H1279" s="1" t="s">
        <v>9496</v>
      </c>
      <c r="I1279" s="1" t="s">
        <v>11109</v>
      </c>
      <c r="J1279" s="1"/>
      <c r="K1279" s="1" t="s">
        <v>11473</v>
      </c>
      <c r="L1279" s="1" t="s">
        <v>1277</v>
      </c>
      <c r="M1279" s="1" t="s">
        <v>12747</v>
      </c>
      <c r="N1279" s="1" t="s">
        <v>13142</v>
      </c>
      <c r="O1279" s="1" t="s">
        <v>1277</v>
      </c>
      <c r="P1279" s="1" t="s">
        <v>13149</v>
      </c>
      <c r="Q1279" s="1" t="s">
        <v>13977</v>
      </c>
      <c r="R1279" s="1" t="s">
        <v>14293</v>
      </c>
      <c r="S1279" s="1" t="s">
        <v>1277</v>
      </c>
      <c r="T1279" s="1"/>
      <c r="U1279" s="1"/>
      <c r="V1279" s="1" t="s">
        <v>14305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7897</v>
      </c>
      <c r="H1280" s="1" t="s">
        <v>9497</v>
      </c>
      <c r="I1280" s="1" t="s">
        <v>11110</v>
      </c>
      <c r="J1280" s="1"/>
      <c r="K1280" s="1" t="s">
        <v>11473</v>
      </c>
      <c r="L1280" s="1" t="s">
        <v>1278</v>
      </c>
      <c r="M1280" s="1" t="s">
        <v>12748</v>
      </c>
      <c r="N1280" s="1" t="s">
        <v>13142</v>
      </c>
      <c r="O1280" s="1" t="s">
        <v>1278</v>
      </c>
      <c r="P1280" s="1" t="s">
        <v>13149</v>
      </c>
      <c r="Q1280" s="1" t="s">
        <v>13978</v>
      </c>
      <c r="R1280" s="1" t="s">
        <v>14293</v>
      </c>
      <c r="S1280" s="1" t="s">
        <v>1278</v>
      </c>
      <c r="T1280" s="1"/>
      <c r="U1280" s="1"/>
      <c r="V1280" s="1" t="s">
        <v>14305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7898</v>
      </c>
      <c r="H1281" s="1" t="s">
        <v>9498</v>
      </c>
      <c r="I1281" s="1" t="s">
        <v>11111</v>
      </c>
      <c r="J1281" s="1"/>
      <c r="K1281" s="1" t="s">
        <v>11473</v>
      </c>
      <c r="L1281" s="1" t="s">
        <v>1279</v>
      </c>
      <c r="M1281" s="1" t="s">
        <v>12749</v>
      </c>
      <c r="N1281" s="1" t="s">
        <v>13142</v>
      </c>
      <c r="O1281" s="1" t="s">
        <v>1279</v>
      </c>
      <c r="P1281" s="1" t="s">
        <v>13149</v>
      </c>
      <c r="Q1281" s="1" t="s">
        <v>13979</v>
      </c>
      <c r="R1281" s="1" t="s">
        <v>14293</v>
      </c>
      <c r="S1281" s="1" t="s">
        <v>1279</v>
      </c>
      <c r="T1281" s="1"/>
      <c r="U1281" s="1"/>
      <c r="V1281" s="1" t="s">
        <v>14305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7899</v>
      </c>
      <c r="H1282" s="1" t="s">
        <v>9499</v>
      </c>
      <c r="I1282" s="1" t="s">
        <v>11112</v>
      </c>
      <c r="J1282" s="1"/>
      <c r="K1282" s="1" t="s">
        <v>11473</v>
      </c>
      <c r="L1282" s="1" t="s">
        <v>1280</v>
      </c>
      <c r="M1282" s="1" t="s">
        <v>12750</v>
      </c>
      <c r="N1282" s="1" t="s">
        <v>13142</v>
      </c>
      <c r="O1282" s="1" t="s">
        <v>1280</v>
      </c>
      <c r="P1282" s="1" t="s">
        <v>13149</v>
      </c>
      <c r="Q1282" s="1" t="s">
        <v>13980</v>
      </c>
      <c r="R1282" s="1" t="s">
        <v>14293</v>
      </c>
      <c r="S1282" s="1" t="s">
        <v>1280</v>
      </c>
      <c r="T1282" s="1"/>
      <c r="U1282" s="1"/>
      <c r="V1282" s="1" t="s">
        <v>14305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7900</v>
      </c>
      <c r="H1283" s="1" t="s">
        <v>9500</v>
      </c>
      <c r="I1283" s="1" t="s">
        <v>11113</v>
      </c>
      <c r="J1283" s="1"/>
      <c r="K1283" s="1" t="s">
        <v>11473</v>
      </c>
      <c r="L1283" s="1" t="s">
        <v>1281</v>
      </c>
      <c r="M1283" s="1" t="s">
        <v>12751</v>
      </c>
      <c r="N1283" s="1" t="s">
        <v>13142</v>
      </c>
      <c r="O1283" s="1" t="s">
        <v>1281</v>
      </c>
      <c r="P1283" s="1" t="s">
        <v>13149</v>
      </c>
      <c r="Q1283" s="1" t="s">
        <v>13981</v>
      </c>
      <c r="R1283" s="1" t="s">
        <v>14293</v>
      </c>
      <c r="S1283" s="1" t="s">
        <v>1281</v>
      </c>
      <c r="T1283" s="1"/>
      <c r="U1283" s="1"/>
      <c r="V1283" s="1" t="s">
        <v>14305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7901</v>
      </c>
      <c r="H1284" s="1" t="s">
        <v>9501</v>
      </c>
      <c r="I1284" s="1" t="s">
        <v>10299</v>
      </c>
      <c r="J1284" s="1"/>
      <c r="K1284" s="1" t="s">
        <v>11473</v>
      </c>
      <c r="L1284" s="1" t="s">
        <v>1282</v>
      </c>
      <c r="M1284" s="1" t="s">
        <v>12752</v>
      </c>
      <c r="N1284" s="1" t="s">
        <v>13142</v>
      </c>
      <c r="O1284" s="1" t="s">
        <v>1282</v>
      </c>
      <c r="P1284" s="1" t="s">
        <v>13149</v>
      </c>
      <c r="Q1284" s="1" t="s">
        <v>13982</v>
      </c>
      <c r="R1284" s="1" t="s">
        <v>14293</v>
      </c>
      <c r="S1284" s="1" t="s">
        <v>1282</v>
      </c>
      <c r="T1284" s="1"/>
      <c r="U1284" s="1"/>
      <c r="V1284" s="1" t="s">
        <v>14305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7902</v>
      </c>
      <c r="H1285" s="1" t="s">
        <v>9502</v>
      </c>
      <c r="I1285" s="1" t="s">
        <v>11114</v>
      </c>
      <c r="J1285" s="1"/>
      <c r="K1285" s="1" t="s">
        <v>11473</v>
      </c>
      <c r="L1285" s="1" t="s">
        <v>1283</v>
      </c>
      <c r="M1285" s="1" t="s">
        <v>12753</v>
      </c>
      <c r="N1285" s="1" t="s">
        <v>13142</v>
      </c>
      <c r="O1285" s="1" t="s">
        <v>1283</v>
      </c>
      <c r="P1285" s="1" t="s">
        <v>13149</v>
      </c>
      <c r="Q1285" s="1" t="s">
        <v>13983</v>
      </c>
      <c r="R1285" s="1" t="s">
        <v>14293</v>
      </c>
      <c r="S1285" s="1" t="s">
        <v>1283</v>
      </c>
      <c r="T1285" s="1"/>
      <c r="U1285" s="1"/>
      <c r="V1285" s="1" t="s">
        <v>14305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7903</v>
      </c>
      <c r="H1286" s="1" t="s">
        <v>9503</v>
      </c>
      <c r="I1286" s="1" t="s">
        <v>11115</v>
      </c>
      <c r="J1286" s="1"/>
      <c r="K1286" s="1" t="s">
        <v>11473</v>
      </c>
      <c r="L1286" s="1" t="s">
        <v>1284</v>
      </c>
      <c r="M1286" s="1" t="s">
        <v>12754</v>
      </c>
      <c r="N1286" s="1" t="s">
        <v>13142</v>
      </c>
      <c r="O1286" s="1" t="s">
        <v>1284</v>
      </c>
      <c r="P1286" s="1" t="s">
        <v>13149</v>
      </c>
      <c r="Q1286" s="1" t="s">
        <v>13984</v>
      </c>
      <c r="R1286" s="1" t="s">
        <v>14293</v>
      </c>
      <c r="S1286" s="1" t="s">
        <v>1284</v>
      </c>
      <c r="T1286" s="1"/>
      <c r="U1286" s="1"/>
      <c r="V1286" s="1" t="s">
        <v>14305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7904</v>
      </c>
      <c r="H1287" s="1" t="s">
        <v>9504</v>
      </c>
      <c r="I1287" s="1" t="s">
        <v>11116</v>
      </c>
      <c r="J1287" s="1"/>
      <c r="K1287" s="1" t="s">
        <v>11473</v>
      </c>
      <c r="L1287" s="1" t="s">
        <v>1285</v>
      </c>
      <c r="M1287" s="1" t="s">
        <v>12755</v>
      </c>
      <c r="N1287" s="1" t="s">
        <v>13142</v>
      </c>
      <c r="O1287" s="1" t="s">
        <v>1285</v>
      </c>
      <c r="P1287" s="1" t="s">
        <v>13149</v>
      </c>
      <c r="Q1287" s="1" t="s">
        <v>13985</v>
      </c>
      <c r="R1287" s="1" t="s">
        <v>14293</v>
      </c>
      <c r="S1287" s="1" t="s">
        <v>1285</v>
      </c>
      <c r="T1287" s="1"/>
      <c r="U1287" s="1"/>
      <c r="V1287" s="1" t="s">
        <v>14305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7905</v>
      </c>
      <c r="H1288" s="1" t="s">
        <v>9505</v>
      </c>
      <c r="I1288" s="1" t="s">
        <v>11117</v>
      </c>
      <c r="J1288" s="1"/>
      <c r="K1288" s="1" t="s">
        <v>11473</v>
      </c>
      <c r="L1288" s="1" t="s">
        <v>1286</v>
      </c>
      <c r="M1288" s="1" t="s">
        <v>12756</v>
      </c>
      <c r="N1288" s="1" t="s">
        <v>13142</v>
      </c>
      <c r="O1288" s="1" t="s">
        <v>1286</v>
      </c>
      <c r="P1288" s="1" t="s">
        <v>13149</v>
      </c>
      <c r="Q1288" s="1" t="s">
        <v>13986</v>
      </c>
      <c r="R1288" s="1" t="s">
        <v>14293</v>
      </c>
      <c r="S1288" s="1" t="s">
        <v>1286</v>
      </c>
      <c r="T1288" s="1"/>
      <c r="U1288" s="1"/>
      <c r="V1288" s="1" t="s">
        <v>14305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7906</v>
      </c>
      <c r="H1289" s="1" t="s">
        <v>9506</v>
      </c>
      <c r="I1289" s="1" t="s">
        <v>11118</v>
      </c>
      <c r="J1289" s="1"/>
      <c r="K1289" s="1" t="s">
        <v>11473</v>
      </c>
      <c r="L1289" s="1" t="s">
        <v>1287</v>
      </c>
      <c r="M1289" s="1" t="s">
        <v>12757</v>
      </c>
      <c r="N1289" s="1" t="s">
        <v>13142</v>
      </c>
      <c r="O1289" s="1" t="s">
        <v>1287</v>
      </c>
      <c r="P1289" s="1" t="s">
        <v>13149</v>
      </c>
      <c r="Q1289" s="1" t="s">
        <v>13987</v>
      </c>
      <c r="R1289" s="1" t="s">
        <v>14293</v>
      </c>
      <c r="S1289" s="1" t="s">
        <v>1287</v>
      </c>
      <c r="T1289" s="1"/>
      <c r="U1289" s="1"/>
      <c r="V1289" s="1" t="s">
        <v>14305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7907</v>
      </c>
      <c r="H1290" s="1" t="s">
        <v>9507</v>
      </c>
      <c r="I1290" s="1" t="s">
        <v>11119</v>
      </c>
      <c r="J1290" s="1"/>
      <c r="K1290" s="1" t="s">
        <v>11473</v>
      </c>
      <c r="L1290" s="1" t="s">
        <v>1288</v>
      </c>
      <c r="M1290" s="1" t="s">
        <v>12758</v>
      </c>
      <c r="N1290" s="1" t="s">
        <v>13142</v>
      </c>
      <c r="O1290" s="1" t="s">
        <v>1288</v>
      </c>
      <c r="P1290" s="1" t="s">
        <v>13149</v>
      </c>
      <c r="Q1290" s="1" t="s">
        <v>13988</v>
      </c>
      <c r="R1290" s="1" t="s">
        <v>14293</v>
      </c>
      <c r="S1290" s="1" t="s">
        <v>1288</v>
      </c>
      <c r="T1290" s="1"/>
      <c r="U1290" s="1"/>
      <c r="V1290" s="1" t="s">
        <v>14305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7908</v>
      </c>
      <c r="H1291" s="1" t="s">
        <v>9508</v>
      </c>
      <c r="I1291" s="1" t="s">
        <v>11120</v>
      </c>
      <c r="J1291" s="1"/>
      <c r="K1291" s="1" t="s">
        <v>11473</v>
      </c>
      <c r="L1291" s="1" t="s">
        <v>1289</v>
      </c>
      <c r="M1291" s="1" t="s">
        <v>12759</v>
      </c>
      <c r="N1291" s="1" t="s">
        <v>13142</v>
      </c>
      <c r="O1291" s="1" t="s">
        <v>1289</v>
      </c>
      <c r="P1291" s="1" t="s">
        <v>13149</v>
      </c>
      <c r="Q1291" s="1" t="s">
        <v>13989</v>
      </c>
      <c r="R1291" s="1" t="s">
        <v>14293</v>
      </c>
      <c r="S1291" s="1" t="s">
        <v>1289</v>
      </c>
      <c r="T1291" s="1"/>
      <c r="U1291" s="1"/>
      <c r="V1291" s="1" t="s">
        <v>14305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7909</v>
      </c>
      <c r="H1292" s="1" t="s">
        <v>9509</v>
      </c>
      <c r="I1292" s="1" t="s">
        <v>11121</v>
      </c>
      <c r="J1292" s="1"/>
      <c r="K1292" s="1" t="s">
        <v>11473</v>
      </c>
      <c r="L1292" s="1" t="s">
        <v>1290</v>
      </c>
      <c r="M1292" s="1" t="s">
        <v>12760</v>
      </c>
      <c r="N1292" s="1" t="s">
        <v>13142</v>
      </c>
      <c r="O1292" s="1" t="s">
        <v>1290</v>
      </c>
      <c r="P1292" s="1" t="s">
        <v>13149</v>
      </c>
      <c r="Q1292" s="1" t="s">
        <v>13990</v>
      </c>
      <c r="R1292" s="1" t="s">
        <v>14293</v>
      </c>
      <c r="S1292" s="1" t="s">
        <v>1290</v>
      </c>
      <c r="T1292" s="1"/>
      <c r="U1292" s="1"/>
      <c r="V1292" s="1" t="s">
        <v>14305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7910</v>
      </c>
      <c r="H1293" s="1" t="s">
        <v>9510</v>
      </c>
      <c r="I1293" s="1" t="s">
        <v>11122</v>
      </c>
      <c r="J1293" s="1"/>
      <c r="K1293" s="1" t="s">
        <v>11473</v>
      </c>
      <c r="L1293" s="1" t="s">
        <v>1291</v>
      </c>
      <c r="M1293" s="1" t="s">
        <v>12761</v>
      </c>
      <c r="N1293" s="1" t="s">
        <v>13142</v>
      </c>
      <c r="O1293" s="1" t="s">
        <v>1291</v>
      </c>
      <c r="P1293" s="1" t="s">
        <v>13149</v>
      </c>
      <c r="Q1293" s="1" t="s">
        <v>13991</v>
      </c>
      <c r="R1293" s="1" t="s">
        <v>14293</v>
      </c>
      <c r="S1293" s="1" t="s">
        <v>1291</v>
      </c>
      <c r="T1293" s="1"/>
      <c r="U1293" s="1"/>
      <c r="V1293" s="1" t="s">
        <v>14305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7911</v>
      </c>
      <c r="H1294" s="1" t="s">
        <v>9511</v>
      </c>
      <c r="I1294" s="1" t="s">
        <v>11123</v>
      </c>
      <c r="J1294" s="1"/>
      <c r="K1294" s="1" t="s">
        <v>11473</v>
      </c>
      <c r="L1294" s="1" t="s">
        <v>1292</v>
      </c>
      <c r="M1294" s="1" t="s">
        <v>12762</v>
      </c>
      <c r="N1294" s="1" t="s">
        <v>13142</v>
      </c>
      <c r="O1294" s="1" t="s">
        <v>1292</v>
      </c>
      <c r="P1294" s="1" t="s">
        <v>13149</v>
      </c>
      <c r="Q1294" s="1" t="s">
        <v>13992</v>
      </c>
      <c r="R1294" s="1" t="s">
        <v>14293</v>
      </c>
      <c r="S1294" s="1" t="s">
        <v>1292</v>
      </c>
      <c r="T1294" s="1"/>
      <c r="U1294" s="1"/>
      <c r="V1294" s="1" t="s">
        <v>14305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7912</v>
      </c>
      <c r="H1295" s="1" t="s">
        <v>9512</v>
      </c>
      <c r="I1295" s="1" t="s">
        <v>11124</v>
      </c>
      <c r="J1295" s="1"/>
      <c r="K1295" s="1" t="s">
        <v>11473</v>
      </c>
      <c r="L1295" s="1" t="s">
        <v>1293</v>
      </c>
      <c r="M1295" s="1" t="s">
        <v>12763</v>
      </c>
      <c r="N1295" s="1" t="s">
        <v>13142</v>
      </c>
      <c r="O1295" s="1" t="s">
        <v>1293</v>
      </c>
      <c r="P1295" s="1" t="s">
        <v>13149</v>
      </c>
      <c r="Q1295" s="1" t="s">
        <v>13993</v>
      </c>
      <c r="R1295" s="1" t="s">
        <v>14293</v>
      </c>
      <c r="S1295" s="1" t="s">
        <v>1293</v>
      </c>
      <c r="T1295" s="1"/>
      <c r="U1295" s="1"/>
      <c r="V1295" s="1" t="s">
        <v>14305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6312</v>
      </c>
      <c r="G1296" s="1" t="s">
        <v>7913</v>
      </c>
      <c r="H1296" s="1" t="s">
        <v>9513</v>
      </c>
      <c r="I1296" s="1" t="s">
        <v>11125</v>
      </c>
      <c r="J1296" s="1"/>
      <c r="K1296" s="1" t="s">
        <v>11473</v>
      </c>
      <c r="L1296" s="1" t="s">
        <v>1294</v>
      </c>
      <c r="M1296" s="1" t="s">
        <v>12764</v>
      </c>
      <c r="N1296" s="1" t="s">
        <v>13142</v>
      </c>
      <c r="O1296" s="1" t="s">
        <v>1294</v>
      </c>
      <c r="P1296" s="1" t="s">
        <v>13149</v>
      </c>
      <c r="Q1296" s="1" t="s">
        <v>13994</v>
      </c>
      <c r="R1296" s="1" t="s">
        <v>14293</v>
      </c>
      <c r="S1296" s="1" t="s">
        <v>1294</v>
      </c>
      <c r="T1296" s="1"/>
      <c r="U1296" s="1"/>
      <c r="V1296" s="1" t="s">
        <v>14305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7914</v>
      </c>
      <c r="H1297" s="1" t="s">
        <v>9514</v>
      </c>
      <c r="I1297" s="1" t="s">
        <v>11126</v>
      </c>
      <c r="J1297" s="1"/>
      <c r="K1297" s="1" t="s">
        <v>11473</v>
      </c>
      <c r="L1297" s="1" t="s">
        <v>1295</v>
      </c>
      <c r="M1297" s="1" t="s">
        <v>12765</v>
      </c>
      <c r="N1297" s="1" t="s">
        <v>13142</v>
      </c>
      <c r="O1297" s="1" t="s">
        <v>1295</v>
      </c>
      <c r="P1297" s="1" t="s">
        <v>13149</v>
      </c>
      <c r="Q1297" s="1" t="s">
        <v>13995</v>
      </c>
      <c r="R1297" s="1" t="s">
        <v>14293</v>
      </c>
      <c r="S1297" s="1" t="s">
        <v>1295</v>
      </c>
      <c r="T1297" s="1"/>
      <c r="U1297" s="1"/>
      <c r="V1297" s="1" t="s">
        <v>14305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6314</v>
      </c>
      <c r="G1298" s="1" t="s">
        <v>7915</v>
      </c>
      <c r="H1298" s="1" t="s">
        <v>9515</v>
      </c>
      <c r="I1298" s="1" t="s">
        <v>11127</v>
      </c>
      <c r="J1298" s="1"/>
      <c r="K1298" s="1" t="s">
        <v>11473</v>
      </c>
      <c r="L1298" s="1" t="s">
        <v>1296</v>
      </c>
      <c r="M1298" s="1" t="s">
        <v>12766</v>
      </c>
      <c r="N1298" s="1" t="s">
        <v>13142</v>
      </c>
      <c r="O1298" s="1" t="s">
        <v>1296</v>
      </c>
      <c r="P1298" s="1" t="s">
        <v>13149</v>
      </c>
      <c r="Q1298" s="1" t="s">
        <v>13996</v>
      </c>
      <c r="R1298" s="1" t="s">
        <v>14293</v>
      </c>
      <c r="S1298" s="1" t="s">
        <v>1296</v>
      </c>
      <c r="T1298" s="1"/>
      <c r="U1298" s="1"/>
      <c r="V1298" s="1" t="s">
        <v>14305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7916</v>
      </c>
      <c r="H1299" s="1" t="s">
        <v>7916</v>
      </c>
      <c r="I1299" s="1" t="s">
        <v>11128</v>
      </c>
      <c r="J1299" s="1"/>
      <c r="K1299" s="1" t="s">
        <v>11473</v>
      </c>
      <c r="L1299" s="1" t="s">
        <v>1297</v>
      </c>
      <c r="M1299" s="1" t="s">
        <v>12767</v>
      </c>
      <c r="N1299" s="1" t="s">
        <v>13142</v>
      </c>
      <c r="O1299" s="1" t="s">
        <v>1297</v>
      </c>
      <c r="P1299" s="1" t="s">
        <v>13149</v>
      </c>
      <c r="Q1299" s="1" t="s">
        <v>13997</v>
      </c>
      <c r="R1299" s="1" t="s">
        <v>14293</v>
      </c>
      <c r="S1299" s="1" t="s">
        <v>1297</v>
      </c>
      <c r="T1299" s="1"/>
      <c r="U1299" s="1"/>
      <c r="V1299" s="1" t="s">
        <v>14305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7917</v>
      </c>
      <c r="H1300" s="1" t="s">
        <v>9516</v>
      </c>
      <c r="I1300" s="1" t="s">
        <v>11129</v>
      </c>
      <c r="J1300" s="1"/>
      <c r="K1300" s="1" t="s">
        <v>11473</v>
      </c>
      <c r="L1300" s="1" t="s">
        <v>1298</v>
      </c>
      <c r="M1300" s="1" t="s">
        <v>12768</v>
      </c>
      <c r="N1300" s="1" t="s">
        <v>13142</v>
      </c>
      <c r="O1300" s="1" t="s">
        <v>1298</v>
      </c>
      <c r="P1300" s="1" t="s">
        <v>13149</v>
      </c>
      <c r="Q1300" s="1" t="s">
        <v>13998</v>
      </c>
      <c r="R1300" s="1" t="s">
        <v>14293</v>
      </c>
      <c r="S1300" s="1" t="s">
        <v>1298</v>
      </c>
      <c r="T1300" s="1"/>
      <c r="U1300" s="1"/>
      <c r="V1300" s="1" t="s">
        <v>14305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7918</v>
      </c>
      <c r="H1301" s="1" t="s">
        <v>9517</v>
      </c>
      <c r="I1301" s="1" t="s">
        <v>11130</v>
      </c>
      <c r="J1301" s="1"/>
      <c r="K1301" s="1" t="s">
        <v>11473</v>
      </c>
      <c r="L1301" s="1" t="s">
        <v>1299</v>
      </c>
      <c r="M1301" s="1" t="s">
        <v>12769</v>
      </c>
      <c r="N1301" s="1" t="s">
        <v>13142</v>
      </c>
      <c r="O1301" s="1" t="s">
        <v>1299</v>
      </c>
      <c r="P1301" s="1" t="s">
        <v>13149</v>
      </c>
      <c r="Q1301" s="1" t="s">
        <v>13999</v>
      </c>
      <c r="R1301" s="1" t="s">
        <v>14293</v>
      </c>
      <c r="S1301" s="1" t="s">
        <v>1299</v>
      </c>
      <c r="T1301" s="1"/>
      <c r="U1301" s="1"/>
      <c r="V1301" s="1" t="s">
        <v>14305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7919</v>
      </c>
      <c r="H1302" s="1" t="s">
        <v>9518</v>
      </c>
      <c r="I1302" s="1" t="s">
        <v>11131</v>
      </c>
      <c r="J1302" s="1"/>
      <c r="K1302" s="1" t="s">
        <v>11473</v>
      </c>
      <c r="L1302" s="1" t="s">
        <v>1300</v>
      </c>
      <c r="M1302" s="1" t="s">
        <v>12770</v>
      </c>
      <c r="N1302" s="1" t="s">
        <v>13142</v>
      </c>
      <c r="O1302" s="1" t="s">
        <v>1300</v>
      </c>
      <c r="P1302" s="1" t="s">
        <v>13149</v>
      </c>
      <c r="Q1302" s="1" t="s">
        <v>14000</v>
      </c>
      <c r="R1302" s="1" t="s">
        <v>14293</v>
      </c>
      <c r="S1302" s="1" t="s">
        <v>1300</v>
      </c>
      <c r="T1302" s="1"/>
      <c r="U1302" s="1"/>
      <c r="V1302" s="1" t="s">
        <v>14305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6319</v>
      </c>
      <c r="G1303" s="1" t="s">
        <v>7920</v>
      </c>
      <c r="H1303" s="1" t="s">
        <v>9519</v>
      </c>
      <c r="I1303" s="1" t="s">
        <v>11132</v>
      </c>
      <c r="J1303" s="1"/>
      <c r="K1303" s="1" t="s">
        <v>11473</v>
      </c>
      <c r="L1303" s="1" t="s">
        <v>1301</v>
      </c>
      <c r="M1303" s="1" t="s">
        <v>12771</v>
      </c>
      <c r="N1303" s="1" t="s">
        <v>13142</v>
      </c>
      <c r="O1303" s="1" t="s">
        <v>1301</v>
      </c>
      <c r="P1303" s="1" t="s">
        <v>13149</v>
      </c>
      <c r="Q1303" s="1" t="s">
        <v>14001</v>
      </c>
      <c r="R1303" s="1" t="s">
        <v>14293</v>
      </c>
      <c r="S1303" s="1" t="s">
        <v>1301</v>
      </c>
      <c r="T1303" s="1"/>
      <c r="U1303" s="1"/>
      <c r="V1303" s="1" t="s">
        <v>14305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7921</v>
      </c>
      <c r="H1304" s="1" t="s">
        <v>9520</v>
      </c>
      <c r="I1304" s="1" t="s">
        <v>11133</v>
      </c>
      <c r="J1304" s="1"/>
      <c r="K1304" s="1" t="s">
        <v>11473</v>
      </c>
      <c r="L1304" s="1" t="s">
        <v>1302</v>
      </c>
      <c r="M1304" s="1" t="s">
        <v>12772</v>
      </c>
      <c r="N1304" s="1" t="s">
        <v>13142</v>
      </c>
      <c r="O1304" s="1" t="s">
        <v>1302</v>
      </c>
      <c r="P1304" s="1" t="s">
        <v>13149</v>
      </c>
      <c r="Q1304" s="1" t="s">
        <v>14002</v>
      </c>
      <c r="R1304" s="1" t="s">
        <v>14293</v>
      </c>
      <c r="S1304" s="1" t="s">
        <v>1302</v>
      </c>
      <c r="T1304" s="1"/>
      <c r="U1304" s="1"/>
      <c r="V1304" s="1" t="s">
        <v>14305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7922</v>
      </c>
      <c r="H1305" s="1" t="s">
        <v>9521</v>
      </c>
      <c r="I1305" s="1" t="s">
        <v>11134</v>
      </c>
      <c r="J1305" s="1"/>
      <c r="K1305" s="1" t="s">
        <v>11473</v>
      </c>
      <c r="L1305" s="1" t="s">
        <v>1303</v>
      </c>
      <c r="M1305" s="1" t="s">
        <v>12773</v>
      </c>
      <c r="N1305" s="1" t="s">
        <v>13142</v>
      </c>
      <c r="O1305" s="1" t="s">
        <v>1303</v>
      </c>
      <c r="P1305" s="1" t="s">
        <v>13149</v>
      </c>
      <c r="Q1305" s="1" t="s">
        <v>14003</v>
      </c>
      <c r="R1305" s="1" t="s">
        <v>14293</v>
      </c>
      <c r="S1305" s="1" t="s">
        <v>1303</v>
      </c>
      <c r="T1305" s="1"/>
      <c r="U1305" s="1"/>
      <c r="V1305" s="1" t="s">
        <v>14305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7923</v>
      </c>
      <c r="H1306" s="1" t="s">
        <v>9522</v>
      </c>
      <c r="I1306" s="1" t="s">
        <v>11135</v>
      </c>
      <c r="J1306" s="1"/>
      <c r="K1306" s="1" t="s">
        <v>11473</v>
      </c>
      <c r="L1306" s="1" t="s">
        <v>1304</v>
      </c>
      <c r="M1306" s="1" t="s">
        <v>12774</v>
      </c>
      <c r="N1306" s="1" t="s">
        <v>13142</v>
      </c>
      <c r="O1306" s="1" t="s">
        <v>1304</v>
      </c>
      <c r="P1306" s="1" t="s">
        <v>13149</v>
      </c>
      <c r="Q1306" s="1" t="s">
        <v>14004</v>
      </c>
      <c r="R1306" s="1" t="s">
        <v>14293</v>
      </c>
      <c r="S1306" s="1" t="s">
        <v>1304</v>
      </c>
      <c r="T1306" s="1"/>
      <c r="U1306" s="1"/>
      <c r="V1306" s="1" t="s">
        <v>14305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7924</v>
      </c>
      <c r="H1307" s="1" t="s">
        <v>9523</v>
      </c>
      <c r="I1307" s="1" t="s">
        <v>11136</v>
      </c>
      <c r="J1307" s="1"/>
      <c r="K1307" s="1" t="s">
        <v>11473</v>
      </c>
      <c r="L1307" s="1" t="s">
        <v>1305</v>
      </c>
      <c r="M1307" s="1" t="s">
        <v>12775</v>
      </c>
      <c r="N1307" s="1" t="s">
        <v>13142</v>
      </c>
      <c r="O1307" s="1" t="s">
        <v>1305</v>
      </c>
      <c r="P1307" s="1" t="s">
        <v>13149</v>
      </c>
      <c r="Q1307" s="1" t="s">
        <v>14005</v>
      </c>
      <c r="R1307" s="1" t="s">
        <v>14293</v>
      </c>
      <c r="S1307" s="1" t="s">
        <v>1305</v>
      </c>
      <c r="T1307" s="1"/>
      <c r="U1307" s="1"/>
      <c r="V1307" s="1" t="s">
        <v>14305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6324</v>
      </c>
      <c r="G1308" s="1" t="s">
        <v>7925</v>
      </c>
      <c r="H1308" s="1" t="s">
        <v>9524</v>
      </c>
      <c r="I1308" s="1" t="s">
        <v>11137</v>
      </c>
      <c r="J1308" s="1"/>
      <c r="K1308" s="1" t="s">
        <v>11473</v>
      </c>
      <c r="L1308" s="1" t="s">
        <v>1306</v>
      </c>
      <c r="M1308" s="1" t="s">
        <v>12776</v>
      </c>
      <c r="N1308" s="1" t="s">
        <v>13142</v>
      </c>
      <c r="O1308" s="1" t="s">
        <v>1306</v>
      </c>
      <c r="P1308" s="1" t="s">
        <v>13149</v>
      </c>
      <c r="Q1308" s="1" t="s">
        <v>14006</v>
      </c>
      <c r="R1308" s="1" t="s">
        <v>14293</v>
      </c>
      <c r="S1308" s="1" t="s">
        <v>1306</v>
      </c>
      <c r="T1308" s="1"/>
      <c r="U1308" s="1"/>
      <c r="V1308" s="1" t="s">
        <v>14305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7926</v>
      </c>
      <c r="H1309" s="1" t="s">
        <v>9525</v>
      </c>
      <c r="I1309" s="1" t="s">
        <v>11138</v>
      </c>
      <c r="J1309" s="1"/>
      <c r="K1309" s="1" t="s">
        <v>11473</v>
      </c>
      <c r="L1309" s="1" t="s">
        <v>1307</v>
      </c>
      <c r="M1309" s="1" t="s">
        <v>12777</v>
      </c>
      <c r="N1309" s="1" t="s">
        <v>13142</v>
      </c>
      <c r="O1309" s="1" t="s">
        <v>1307</v>
      </c>
      <c r="P1309" s="1" t="s">
        <v>13149</v>
      </c>
      <c r="Q1309" s="1" t="s">
        <v>14007</v>
      </c>
      <c r="R1309" s="1" t="s">
        <v>14293</v>
      </c>
      <c r="S1309" s="1" t="s">
        <v>1307</v>
      </c>
      <c r="T1309" s="1"/>
      <c r="U1309" s="1"/>
      <c r="V1309" s="1" t="s">
        <v>14305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7927</v>
      </c>
      <c r="H1310" s="1" t="s">
        <v>9526</v>
      </c>
      <c r="I1310" s="1" t="s">
        <v>11139</v>
      </c>
      <c r="J1310" s="1"/>
      <c r="K1310" s="1" t="s">
        <v>11473</v>
      </c>
      <c r="L1310" s="1" t="s">
        <v>1308</v>
      </c>
      <c r="M1310" s="1" t="s">
        <v>12778</v>
      </c>
      <c r="N1310" s="1" t="s">
        <v>13142</v>
      </c>
      <c r="O1310" s="1" t="s">
        <v>1308</v>
      </c>
      <c r="P1310" s="1" t="s">
        <v>13149</v>
      </c>
      <c r="Q1310" s="1" t="s">
        <v>14008</v>
      </c>
      <c r="R1310" s="1" t="s">
        <v>14293</v>
      </c>
      <c r="S1310" s="1" t="s">
        <v>1308</v>
      </c>
      <c r="T1310" s="1"/>
      <c r="U1310" s="1"/>
      <c r="V1310" s="1" t="s">
        <v>14305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7928</v>
      </c>
      <c r="H1311" s="1" t="s">
        <v>9527</v>
      </c>
      <c r="I1311" s="1" t="s">
        <v>11140</v>
      </c>
      <c r="J1311" s="1"/>
      <c r="K1311" s="1" t="s">
        <v>11473</v>
      </c>
      <c r="L1311" s="1" t="s">
        <v>1309</v>
      </c>
      <c r="M1311" s="1" t="s">
        <v>12779</v>
      </c>
      <c r="N1311" s="1" t="s">
        <v>13142</v>
      </c>
      <c r="O1311" s="1" t="s">
        <v>1309</v>
      </c>
      <c r="P1311" s="1" t="s">
        <v>13149</v>
      </c>
      <c r="Q1311" s="1" t="s">
        <v>14009</v>
      </c>
      <c r="R1311" s="1" t="s">
        <v>14293</v>
      </c>
      <c r="S1311" s="1" t="s">
        <v>1309</v>
      </c>
      <c r="T1311" s="1"/>
      <c r="U1311" s="1"/>
      <c r="V1311" s="1" t="s">
        <v>14305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7929</v>
      </c>
      <c r="H1312" s="1" t="s">
        <v>9528</v>
      </c>
      <c r="I1312" s="1" t="s">
        <v>11141</v>
      </c>
      <c r="J1312" s="1"/>
      <c r="K1312" s="1" t="s">
        <v>11473</v>
      </c>
      <c r="L1312" s="1" t="s">
        <v>1310</v>
      </c>
      <c r="M1312" s="1" t="s">
        <v>12780</v>
      </c>
      <c r="N1312" s="1" t="s">
        <v>13142</v>
      </c>
      <c r="O1312" s="1" t="s">
        <v>1310</v>
      </c>
      <c r="P1312" s="1" t="s">
        <v>13149</v>
      </c>
      <c r="Q1312" s="1" t="s">
        <v>14010</v>
      </c>
      <c r="R1312" s="1" t="s">
        <v>14293</v>
      </c>
      <c r="S1312" s="1" t="s">
        <v>1310</v>
      </c>
      <c r="T1312" s="1"/>
      <c r="U1312" s="1"/>
      <c r="V1312" s="1" t="s">
        <v>14305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7930</v>
      </c>
      <c r="H1313" s="1" t="s">
        <v>9529</v>
      </c>
      <c r="I1313" s="1" t="s">
        <v>11142</v>
      </c>
      <c r="J1313" s="1"/>
      <c r="K1313" s="1" t="s">
        <v>11473</v>
      </c>
      <c r="L1313" s="1" t="s">
        <v>1311</v>
      </c>
      <c r="M1313" s="1" t="s">
        <v>12781</v>
      </c>
      <c r="N1313" s="1" t="s">
        <v>13142</v>
      </c>
      <c r="O1313" s="1" t="s">
        <v>1311</v>
      </c>
      <c r="P1313" s="1" t="s">
        <v>13149</v>
      </c>
      <c r="Q1313" s="1" t="s">
        <v>14011</v>
      </c>
      <c r="R1313" s="1" t="s">
        <v>14293</v>
      </c>
      <c r="S1313" s="1" t="s">
        <v>1311</v>
      </c>
      <c r="T1313" s="1"/>
      <c r="U1313" s="1"/>
      <c r="V1313" s="1" t="s">
        <v>14305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6330</v>
      </c>
      <c r="G1314" s="1" t="s">
        <v>7931</v>
      </c>
      <c r="H1314" s="1" t="s">
        <v>9530</v>
      </c>
      <c r="I1314" s="1" t="s">
        <v>11143</v>
      </c>
      <c r="J1314" s="1"/>
      <c r="K1314" s="1" t="s">
        <v>11473</v>
      </c>
      <c r="L1314" s="1" t="s">
        <v>1312</v>
      </c>
      <c r="M1314" s="1" t="s">
        <v>12782</v>
      </c>
      <c r="N1314" s="1" t="s">
        <v>13142</v>
      </c>
      <c r="O1314" s="1" t="s">
        <v>1312</v>
      </c>
      <c r="P1314" s="1" t="s">
        <v>13149</v>
      </c>
      <c r="Q1314" s="1" t="s">
        <v>14012</v>
      </c>
      <c r="R1314" s="1" t="s">
        <v>14293</v>
      </c>
      <c r="S1314" s="1" t="s">
        <v>1312</v>
      </c>
      <c r="T1314" s="1"/>
      <c r="U1314" s="1"/>
      <c r="V1314" s="1" t="s">
        <v>14305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7932</v>
      </c>
      <c r="H1315" s="1" t="s">
        <v>9531</v>
      </c>
      <c r="I1315" s="1" t="s">
        <v>11144</v>
      </c>
      <c r="J1315" s="1"/>
      <c r="K1315" s="1" t="s">
        <v>11473</v>
      </c>
      <c r="L1315" s="1" t="s">
        <v>1313</v>
      </c>
      <c r="M1315" s="1" t="s">
        <v>12783</v>
      </c>
      <c r="N1315" s="1" t="s">
        <v>13142</v>
      </c>
      <c r="O1315" s="1" t="s">
        <v>1313</v>
      </c>
      <c r="P1315" s="1" t="s">
        <v>13149</v>
      </c>
      <c r="Q1315" s="1" t="s">
        <v>14013</v>
      </c>
      <c r="R1315" s="1" t="s">
        <v>14293</v>
      </c>
      <c r="S1315" s="1" t="s">
        <v>1313</v>
      </c>
      <c r="T1315" s="1"/>
      <c r="U1315" s="1"/>
      <c r="V1315" s="1" t="s">
        <v>14305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7933</v>
      </c>
      <c r="H1316" s="1" t="s">
        <v>9532</v>
      </c>
      <c r="I1316" s="1" t="s">
        <v>11145</v>
      </c>
      <c r="J1316" s="1"/>
      <c r="K1316" s="1" t="s">
        <v>11473</v>
      </c>
      <c r="L1316" s="1" t="s">
        <v>1314</v>
      </c>
      <c r="M1316" s="1" t="s">
        <v>12784</v>
      </c>
      <c r="N1316" s="1" t="s">
        <v>13142</v>
      </c>
      <c r="O1316" s="1" t="s">
        <v>1314</v>
      </c>
      <c r="P1316" s="1" t="s">
        <v>13149</v>
      </c>
      <c r="Q1316" s="1" t="s">
        <v>14014</v>
      </c>
      <c r="R1316" s="1" t="s">
        <v>14293</v>
      </c>
      <c r="S1316" s="1" t="s">
        <v>1314</v>
      </c>
      <c r="T1316" s="1"/>
      <c r="U1316" s="1"/>
      <c r="V1316" s="1" t="s">
        <v>14305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7934</v>
      </c>
      <c r="H1317" s="1" t="s">
        <v>9533</v>
      </c>
      <c r="I1317" s="1" t="s">
        <v>11146</v>
      </c>
      <c r="J1317" s="1"/>
      <c r="K1317" s="1" t="s">
        <v>11473</v>
      </c>
      <c r="L1317" s="1" t="s">
        <v>1315</v>
      </c>
      <c r="M1317" s="1" t="s">
        <v>12785</v>
      </c>
      <c r="N1317" s="1" t="s">
        <v>13142</v>
      </c>
      <c r="O1317" s="1" t="s">
        <v>1315</v>
      </c>
      <c r="P1317" s="1" t="s">
        <v>13149</v>
      </c>
      <c r="Q1317" s="1" t="s">
        <v>14015</v>
      </c>
      <c r="R1317" s="1" t="s">
        <v>14293</v>
      </c>
      <c r="S1317" s="1" t="s">
        <v>1315</v>
      </c>
      <c r="T1317" s="1"/>
      <c r="U1317" s="1"/>
      <c r="V1317" s="1" t="s">
        <v>14305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7935</v>
      </c>
      <c r="H1318" s="1" t="s">
        <v>9534</v>
      </c>
      <c r="I1318" s="1" t="s">
        <v>11147</v>
      </c>
      <c r="J1318" s="1"/>
      <c r="K1318" s="1" t="s">
        <v>11473</v>
      </c>
      <c r="L1318" s="1" t="s">
        <v>1316</v>
      </c>
      <c r="M1318" s="1" t="s">
        <v>12786</v>
      </c>
      <c r="N1318" s="1" t="s">
        <v>13142</v>
      </c>
      <c r="O1318" s="1" t="s">
        <v>1316</v>
      </c>
      <c r="P1318" s="1" t="s">
        <v>13149</v>
      </c>
      <c r="Q1318" s="1" t="s">
        <v>14016</v>
      </c>
      <c r="R1318" s="1" t="s">
        <v>14293</v>
      </c>
      <c r="S1318" s="1" t="s">
        <v>1316</v>
      </c>
      <c r="T1318" s="1"/>
      <c r="U1318" s="1"/>
      <c r="V1318" s="1" t="s">
        <v>14305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7936</v>
      </c>
      <c r="H1319" s="1" t="s">
        <v>9535</v>
      </c>
      <c r="I1319" s="1" t="s">
        <v>11148</v>
      </c>
      <c r="J1319" s="1"/>
      <c r="K1319" s="1" t="s">
        <v>11473</v>
      </c>
      <c r="L1319" s="1" t="s">
        <v>1317</v>
      </c>
      <c r="M1319" s="1" t="s">
        <v>12787</v>
      </c>
      <c r="N1319" s="1" t="s">
        <v>13142</v>
      </c>
      <c r="O1319" s="1" t="s">
        <v>1317</v>
      </c>
      <c r="P1319" s="1" t="s">
        <v>13149</v>
      </c>
      <c r="Q1319" s="1" t="s">
        <v>14017</v>
      </c>
      <c r="R1319" s="1" t="s">
        <v>14293</v>
      </c>
      <c r="S1319" s="1" t="s">
        <v>1317</v>
      </c>
      <c r="T1319" s="1"/>
      <c r="U1319" s="1"/>
      <c r="V1319" s="1" t="s">
        <v>14305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6336</v>
      </c>
      <c r="G1320" s="1" t="s">
        <v>7937</v>
      </c>
      <c r="H1320" s="1" t="s">
        <v>9536</v>
      </c>
      <c r="I1320" s="1" t="s">
        <v>11149</v>
      </c>
      <c r="J1320" s="1"/>
      <c r="K1320" s="1" t="s">
        <v>11473</v>
      </c>
      <c r="L1320" s="1" t="s">
        <v>1318</v>
      </c>
      <c r="M1320" s="1" t="s">
        <v>12788</v>
      </c>
      <c r="N1320" s="1" t="s">
        <v>13142</v>
      </c>
      <c r="O1320" s="1" t="s">
        <v>1318</v>
      </c>
      <c r="P1320" s="1" t="s">
        <v>13149</v>
      </c>
      <c r="Q1320" s="1" t="s">
        <v>14018</v>
      </c>
      <c r="R1320" s="1" t="s">
        <v>14293</v>
      </c>
      <c r="S1320" s="1" t="s">
        <v>1318</v>
      </c>
      <c r="T1320" s="1"/>
      <c r="U1320" s="1"/>
      <c r="V1320" s="1" t="s">
        <v>14305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7938</v>
      </c>
      <c r="H1321" s="1" t="s">
        <v>9537</v>
      </c>
      <c r="I1321" s="1" t="s">
        <v>11150</v>
      </c>
      <c r="J1321" s="1"/>
      <c r="K1321" s="1" t="s">
        <v>11473</v>
      </c>
      <c r="L1321" s="1" t="s">
        <v>1319</v>
      </c>
      <c r="M1321" s="1" t="s">
        <v>12789</v>
      </c>
      <c r="N1321" s="1" t="s">
        <v>13142</v>
      </c>
      <c r="O1321" s="1" t="s">
        <v>1319</v>
      </c>
      <c r="P1321" s="1" t="s">
        <v>13149</v>
      </c>
      <c r="Q1321" s="1" t="s">
        <v>14019</v>
      </c>
      <c r="R1321" s="1" t="s">
        <v>14293</v>
      </c>
      <c r="S1321" s="1" t="s">
        <v>1319</v>
      </c>
      <c r="T1321" s="1"/>
      <c r="U1321" s="1"/>
      <c r="V1321" s="1" t="s">
        <v>14305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7939</v>
      </c>
      <c r="H1322" s="1" t="s">
        <v>9538</v>
      </c>
      <c r="I1322" s="1" t="s">
        <v>11151</v>
      </c>
      <c r="J1322" s="1"/>
      <c r="K1322" s="1" t="s">
        <v>11473</v>
      </c>
      <c r="L1322" s="1" t="s">
        <v>1320</v>
      </c>
      <c r="M1322" s="1" t="s">
        <v>12790</v>
      </c>
      <c r="N1322" s="1" t="s">
        <v>13142</v>
      </c>
      <c r="O1322" s="1" t="s">
        <v>1320</v>
      </c>
      <c r="P1322" s="1" t="s">
        <v>13149</v>
      </c>
      <c r="Q1322" s="1" t="s">
        <v>14020</v>
      </c>
      <c r="R1322" s="1" t="s">
        <v>14293</v>
      </c>
      <c r="S1322" s="1" t="s">
        <v>1320</v>
      </c>
      <c r="T1322" s="1"/>
      <c r="U1322" s="1"/>
      <c r="V1322" s="1" t="s">
        <v>14305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7940</v>
      </c>
      <c r="H1323" s="1" t="s">
        <v>9539</v>
      </c>
      <c r="I1323" s="1" t="s">
        <v>11152</v>
      </c>
      <c r="J1323" s="1"/>
      <c r="K1323" s="1" t="s">
        <v>11473</v>
      </c>
      <c r="L1323" s="1" t="s">
        <v>1321</v>
      </c>
      <c r="M1323" s="1" t="s">
        <v>12791</v>
      </c>
      <c r="N1323" s="1" t="s">
        <v>13142</v>
      </c>
      <c r="O1323" s="1" t="s">
        <v>1321</v>
      </c>
      <c r="P1323" s="1" t="s">
        <v>13149</v>
      </c>
      <c r="Q1323" s="1" t="s">
        <v>14021</v>
      </c>
      <c r="R1323" s="1" t="s">
        <v>14293</v>
      </c>
      <c r="S1323" s="1" t="s">
        <v>1321</v>
      </c>
      <c r="T1323" s="1"/>
      <c r="U1323" s="1"/>
      <c r="V1323" s="1" t="s">
        <v>14305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6340</v>
      </c>
      <c r="G1324" s="1" t="s">
        <v>7941</v>
      </c>
      <c r="H1324" s="1" t="s">
        <v>9540</v>
      </c>
      <c r="I1324" s="1" t="s">
        <v>11153</v>
      </c>
      <c r="J1324" s="1"/>
      <c r="K1324" s="1" t="s">
        <v>11473</v>
      </c>
      <c r="L1324" s="1" t="s">
        <v>1322</v>
      </c>
      <c r="M1324" s="1" t="s">
        <v>12792</v>
      </c>
      <c r="N1324" s="1" t="s">
        <v>13142</v>
      </c>
      <c r="O1324" s="1" t="s">
        <v>1322</v>
      </c>
      <c r="P1324" s="1" t="s">
        <v>13149</v>
      </c>
      <c r="Q1324" s="1" t="s">
        <v>14022</v>
      </c>
      <c r="R1324" s="1" t="s">
        <v>14293</v>
      </c>
      <c r="S1324" s="1" t="s">
        <v>1322</v>
      </c>
      <c r="T1324" s="1"/>
      <c r="U1324" s="1"/>
      <c r="V1324" s="1" t="s">
        <v>14305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6341</v>
      </c>
      <c r="G1325" s="1" t="s">
        <v>7942</v>
      </c>
      <c r="H1325" s="1" t="s">
        <v>9541</v>
      </c>
      <c r="I1325" s="1" t="s">
        <v>11154</v>
      </c>
      <c r="J1325" s="1"/>
      <c r="K1325" s="1" t="s">
        <v>11473</v>
      </c>
      <c r="L1325" s="1" t="s">
        <v>1323</v>
      </c>
      <c r="M1325" s="1" t="s">
        <v>12793</v>
      </c>
      <c r="N1325" s="1" t="s">
        <v>13142</v>
      </c>
      <c r="O1325" s="1" t="s">
        <v>1323</v>
      </c>
      <c r="P1325" s="1" t="s">
        <v>13149</v>
      </c>
      <c r="Q1325" s="1" t="s">
        <v>14023</v>
      </c>
      <c r="R1325" s="1" t="s">
        <v>14293</v>
      </c>
      <c r="S1325" s="1" t="s">
        <v>1323</v>
      </c>
      <c r="T1325" s="1"/>
      <c r="U1325" s="1"/>
      <c r="V1325" s="1" t="s">
        <v>14305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7943</v>
      </c>
      <c r="H1326" s="1" t="s">
        <v>9542</v>
      </c>
      <c r="I1326" s="1" t="s">
        <v>11155</v>
      </c>
      <c r="J1326" s="1"/>
      <c r="K1326" s="1" t="s">
        <v>11473</v>
      </c>
      <c r="L1326" s="1" t="s">
        <v>1324</v>
      </c>
      <c r="M1326" s="1" t="s">
        <v>12794</v>
      </c>
      <c r="N1326" s="1" t="s">
        <v>13142</v>
      </c>
      <c r="O1326" s="1" t="s">
        <v>1324</v>
      </c>
      <c r="P1326" s="1" t="s">
        <v>13149</v>
      </c>
      <c r="Q1326" s="1" t="s">
        <v>14024</v>
      </c>
      <c r="R1326" s="1" t="s">
        <v>14293</v>
      </c>
      <c r="S1326" s="1" t="s">
        <v>1324</v>
      </c>
      <c r="T1326" s="1"/>
      <c r="U1326" s="1"/>
      <c r="V1326" s="1" t="s">
        <v>14305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6343</v>
      </c>
      <c r="G1327" s="1" t="s">
        <v>7944</v>
      </c>
      <c r="H1327" s="1" t="s">
        <v>9543</v>
      </c>
      <c r="I1327" s="1" t="s">
        <v>11156</v>
      </c>
      <c r="J1327" s="1"/>
      <c r="K1327" s="1" t="s">
        <v>11473</v>
      </c>
      <c r="L1327" s="1" t="s">
        <v>1325</v>
      </c>
      <c r="M1327" s="1" t="s">
        <v>12795</v>
      </c>
      <c r="N1327" s="1" t="s">
        <v>13142</v>
      </c>
      <c r="O1327" s="1" t="s">
        <v>1325</v>
      </c>
      <c r="P1327" s="1" t="s">
        <v>13149</v>
      </c>
      <c r="Q1327" s="1" t="s">
        <v>14025</v>
      </c>
      <c r="R1327" s="1" t="s">
        <v>14293</v>
      </c>
      <c r="S1327" s="1" t="s">
        <v>1325</v>
      </c>
      <c r="T1327" s="1"/>
      <c r="U1327" s="1"/>
      <c r="V1327" s="1" t="s">
        <v>14305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7945</v>
      </c>
      <c r="H1328" s="1" t="s">
        <v>9544</v>
      </c>
      <c r="I1328" s="1" t="s">
        <v>11157</v>
      </c>
      <c r="J1328" s="1"/>
      <c r="K1328" s="1" t="s">
        <v>11473</v>
      </c>
      <c r="L1328" s="1" t="s">
        <v>1326</v>
      </c>
      <c r="M1328" s="1" t="s">
        <v>12796</v>
      </c>
      <c r="N1328" s="1" t="s">
        <v>13142</v>
      </c>
      <c r="O1328" s="1" t="s">
        <v>1326</v>
      </c>
      <c r="P1328" s="1" t="s">
        <v>13149</v>
      </c>
      <c r="Q1328" s="1" t="s">
        <v>14026</v>
      </c>
      <c r="R1328" s="1" t="s">
        <v>14293</v>
      </c>
      <c r="S1328" s="1" t="s">
        <v>1326</v>
      </c>
      <c r="T1328" s="1"/>
      <c r="U1328" s="1"/>
      <c r="V1328" s="1" t="s">
        <v>14305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9545</v>
      </c>
      <c r="I1329" s="1" t="s">
        <v>11158</v>
      </c>
      <c r="J1329" s="1"/>
      <c r="K1329" s="1" t="s">
        <v>11473</v>
      </c>
      <c r="L1329" s="1" t="s">
        <v>1327</v>
      </c>
      <c r="M1329" s="1" t="s">
        <v>12797</v>
      </c>
      <c r="N1329" s="1" t="s">
        <v>13142</v>
      </c>
      <c r="O1329" s="1" t="s">
        <v>1327</v>
      </c>
      <c r="P1329" s="1" t="s">
        <v>13149</v>
      </c>
      <c r="Q1329" s="1" t="s">
        <v>14027</v>
      </c>
      <c r="R1329" s="1" t="s">
        <v>14293</v>
      </c>
      <c r="S1329" s="1" t="s">
        <v>1327</v>
      </c>
      <c r="T1329" s="1"/>
      <c r="U1329" s="1"/>
      <c r="V1329" s="1" t="s">
        <v>14305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7946</v>
      </c>
      <c r="H1330" s="1" t="s">
        <v>9546</v>
      </c>
      <c r="I1330" s="1" t="s">
        <v>11129</v>
      </c>
      <c r="J1330" s="1"/>
      <c r="K1330" s="1" t="s">
        <v>11473</v>
      </c>
      <c r="L1330" s="1" t="s">
        <v>1328</v>
      </c>
      <c r="M1330" s="1" t="s">
        <v>12798</v>
      </c>
      <c r="N1330" s="1" t="s">
        <v>13142</v>
      </c>
      <c r="O1330" s="1" t="s">
        <v>1328</v>
      </c>
      <c r="P1330" s="1" t="s">
        <v>13149</v>
      </c>
      <c r="Q1330" s="1" t="s">
        <v>14028</v>
      </c>
      <c r="R1330" s="1" t="s">
        <v>14293</v>
      </c>
      <c r="S1330" s="1" t="s">
        <v>1328</v>
      </c>
      <c r="T1330" s="1"/>
      <c r="U1330" s="1"/>
      <c r="V1330" s="1" t="s">
        <v>14305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6347</v>
      </c>
      <c r="G1331" s="1" t="s">
        <v>7947</v>
      </c>
      <c r="H1331" s="1" t="s">
        <v>9547</v>
      </c>
      <c r="I1331" s="1" t="s">
        <v>11159</v>
      </c>
      <c r="J1331" s="1"/>
      <c r="K1331" s="1" t="s">
        <v>11473</v>
      </c>
      <c r="L1331" s="1" t="s">
        <v>1329</v>
      </c>
      <c r="M1331" s="1" t="s">
        <v>12799</v>
      </c>
      <c r="N1331" s="1" t="s">
        <v>13142</v>
      </c>
      <c r="O1331" s="1" t="s">
        <v>1329</v>
      </c>
      <c r="P1331" s="1" t="s">
        <v>13149</v>
      </c>
      <c r="Q1331" s="1" t="s">
        <v>14029</v>
      </c>
      <c r="R1331" s="1" t="s">
        <v>14293</v>
      </c>
      <c r="S1331" s="1" t="s">
        <v>1329</v>
      </c>
      <c r="T1331" s="1"/>
      <c r="U1331" s="1"/>
      <c r="V1331" s="1" t="s">
        <v>14305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6348</v>
      </c>
      <c r="G1332" s="1" t="s">
        <v>7948</v>
      </c>
      <c r="H1332" s="1" t="s">
        <v>9548</v>
      </c>
      <c r="I1332" s="1" t="s">
        <v>10764</v>
      </c>
      <c r="J1332" s="1"/>
      <c r="K1332" s="1" t="s">
        <v>11473</v>
      </c>
      <c r="L1332" s="1" t="s">
        <v>1330</v>
      </c>
      <c r="M1332" s="1" t="s">
        <v>12800</v>
      </c>
      <c r="N1332" s="1" t="s">
        <v>13142</v>
      </c>
      <c r="O1332" s="1" t="s">
        <v>1330</v>
      </c>
      <c r="P1332" s="1" t="s">
        <v>13149</v>
      </c>
      <c r="Q1332" s="1" t="s">
        <v>14030</v>
      </c>
      <c r="R1332" s="1" t="s">
        <v>14293</v>
      </c>
      <c r="S1332" s="1" t="s">
        <v>1330</v>
      </c>
      <c r="T1332" s="1"/>
      <c r="U1332" s="1"/>
      <c r="V1332" s="1" t="s">
        <v>14305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7949</v>
      </c>
      <c r="H1333" s="1" t="s">
        <v>9549</v>
      </c>
      <c r="I1333" s="1" t="s">
        <v>11160</v>
      </c>
      <c r="J1333" s="1"/>
      <c r="K1333" s="1" t="s">
        <v>11473</v>
      </c>
      <c r="L1333" s="1" t="s">
        <v>1331</v>
      </c>
      <c r="M1333" s="1" t="s">
        <v>12801</v>
      </c>
      <c r="N1333" s="1" t="s">
        <v>13142</v>
      </c>
      <c r="O1333" s="1" t="s">
        <v>1331</v>
      </c>
      <c r="P1333" s="1" t="s">
        <v>13149</v>
      </c>
      <c r="Q1333" s="1" t="s">
        <v>14031</v>
      </c>
      <c r="R1333" s="1" t="s">
        <v>14293</v>
      </c>
      <c r="S1333" s="1" t="s">
        <v>1331</v>
      </c>
      <c r="T1333" s="1"/>
      <c r="U1333" s="1"/>
      <c r="V1333" s="1" t="s">
        <v>14305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6350</v>
      </c>
      <c r="G1334" s="1" t="s">
        <v>7950</v>
      </c>
      <c r="H1334" s="1" t="s">
        <v>9550</v>
      </c>
      <c r="I1334" s="1" t="s">
        <v>11161</v>
      </c>
      <c r="J1334" s="1"/>
      <c r="K1334" s="1" t="s">
        <v>11473</v>
      </c>
      <c r="L1334" s="1" t="s">
        <v>1332</v>
      </c>
      <c r="M1334" s="1" t="s">
        <v>12802</v>
      </c>
      <c r="N1334" s="1" t="s">
        <v>13142</v>
      </c>
      <c r="O1334" s="1" t="s">
        <v>1332</v>
      </c>
      <c r="P1334" s="1" t="s">
        <v>13149</v>
      </c>
      <c r="Q1334" s="1" t="s">
        <v>14032</v>
      </c>
      <c r="R1334" s="1" t="s">
        <v>14293</v>
      </c>
      <c r="S1334" s="1" t="s">
        <v>1332</v>
      </c>
      <c r="T1334" s="1"/>
      <c r="U1334" s="1"/>
      <c r="V1334" s="1" t="s">
        <v>14305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7951</v>
      </c>
      <c r="H1335" s="1" t="s">
        <v>9551</v>
      </c>
      <c r="I1335" s="1" t="s">
        <v>11162</v>
      </c>
      <c r="J1335" s="1"/>
      <c r="K1335" s="1" t="s">
        <v>11473</v>
      </c>
      <c r="L1335" s="1" t="s">
        <v>1333</v>
      </c>
      <c r="M1335" s="1" t="s">
        <v>12803</v>
      </c>
      <c r="N1335" s="1" t="s">
        <v>13142</v>
      </c>
      <c r="O1335" s="1" t="s">
        <v>1333</v>
      </c>
      <c r="P1335" s="1" t="s">
        <v>13149</v>
      </c>
      <c r="Q1335" s="1" t="s">
        <v>14033</v>
      </c>
      <c r="R1335" s="1" t="s">
        <v>14293</v>
      </c>
      <c r="S1335" s="1" t="s">
        <v>1333</v>
      </c>
      <c r="T1335" s="1"/>
      <c r="U1335" s="1"/>
      <c r="V1335" s="1" t="s">
        <v>14305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7952</v>
      </c>
      <c r="H1336" s="1" t="s">
        <v>9552</v>
      </c>
      <c r="I1336" s="1" t="s">
        <v>11163</v>
      </c>
      <c r="J1336" s="1"/>
      <c r="K1336" s="1" t="s">
        <v>11473</v>
      </c>
      <c r="L1336" s="1" t="s">
        <v>1334</v>
      </c>
      <c r="M1336" s="1" t="s">
        <v>12804</v>
      </c>
      <c r="N1336" s="1" t="s">
        <v>13142</v>
      </c>
      <c r="O1336" s="1" t="s">
        <v>1334</v>
      </c>
      <c r="P1336" s="1" t="s">
        <v>13149</v>
      </c>
      <c r="Q1336" s="1" t="s">
        <v>14034</v>
      </c>
      <c r="R1336" s="1" t="s">
        <v>14293</v>
      </c>
      <c r="S1336" s="1" t="s">
        <v>1334</v>
      </c>
      <c r="T1336" s="1"/>
      <c r="U1336" s="1"/>
      <c r="V1336" s="1" t="s">
        <v>14305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7953</v>
      </c>
      <c r="H1337" s="1" t="s">
        <v>9553</v>
      </c>
      <c r="I1337" s="1" t="s">
        <v>11164</v>
      </c>
      <c r="J1337" s="1"/>
      <c r="K1337" s="1" t="s">
        <v>11473</v>
      </c>
      <c r="L1337" s="1" t="s">
        <v>1335</v>
      </c>
      <c r="M1337" s="1" t="s">
        <v>12805</v>
      </c>
      <c r="N1337" s="1" t="s">
        <v>13142</v>
      </c>
      <c r="O1337" s="1" t="s">
        <v>1335</v>
      </c>
      <c r="P1337" s="1" t="s">
        <v>13149</v>
      </c>
      <c r="Q1337" s="1" t="s">
        <v>14035</v>
      </c>
      <c r="R1337" s="1" t="s">
        <v>14293</v>
      </c>
      <c r="S1337" s="1" t="s">
        <v>1335</v>
      </c>
      <c r="T1337" s="1"/>
      <c r="U1337" s="1"/>
      <c r="V1337" s="1" t="s">
        <v>14305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7954</v>
      </c>
      <c r="H1338" s="1" t="s">
        <v>9554</v>
      </c>
      <c r="I1338" s="1" t="s">
        <v>11165</v>
      </c>
      <c r="J1338" s="1"/>
      <c r="K1338" s="1" t="s">
        <v>11473</v>
      </c>
      <c r="L1338" s="1" t="s">
        <v>1336</v>
      </c>
      <c r="M1338" s="1" t="s">
        <v>12806</v>
      </c>
      <c r="N1338" s="1" t="s">
        <v>13142</v>
      </c>
      <c r="O1338" s="1" t="s">
        <v>1336</v>
      </c>
      <c r="P1338" s="1" t="s">
        <v>13149</v>
      </c>
      <c r="Q1338" s="1" t="s">
        <v>14036</v>
      </c>
      <c r="R1338" s="1" t="s">
        <v>14293</v>
      </c>
      <c r="S1338" s="1" t="s">
        <v>1336</v>
      </c>
      <c r="T1338" s="1"/>
      <c r="U1338" s="1"/>
      <c r="V1338" s="1" t="s">
        <v>14305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7955</v>
      </c>
      <c r="H1339" s="1" t="s">
        <v>9555</v>
      </c>
      <c r="I1339" s="1" t="s">
        <v>11166</v>
      </c>
      <c r="J1339" s="1"/>
      <c r="K1339" s="1" t="s">
        <v>11473</v>
      </c>
      <c r="L1339" s="1" t="s">
        <v>1337</v>
      </c>
      <c r="M1339" s="1" t="s">
        <v>12807</v>
      </c>
      <c r="N1339" s="1" t="s">
        <v>13142</v>
      </c>
      <c r="O1339" s="1" t="s">
        <v>1337</v>
      </c>
      <c r="P1339" s="1" t="s">
        <v>13150</v>
      </c>
      <c r="Q1339" s="1" t="s">
        <v>13150</v>
      </c>
      <c r="R1339" s="1" t="s">
        <v>14293</v>
      </c>
      <c r="S1339" s="1" t="s">
        <v>1337</v>
      </c>
      <c r="T1339" s="1"/>
      <c r="U1339" s="1" t="s">
        <v>14303</v>
      </c>
      <c r="V1339" s="1" t="s">
        <v>14305</v>
      </c>
      <c r="W1339" s="1" t="s">
        <v>1337</v>
      </c>
      <c r="X1339" s="1" t="s">
        <v>14309</v>
      </c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7956</v>
      </c>
      <c r="H1340" s="1" t="s">
        <v>9556</v>
      </c>
      <c r="I1340" s="1" t="s">
        <v>11167</v>
      </c>
      <c r="J1340" s="1"/>
      <c r="K1340" s="1" t="s">
        <v>11473</v>
      </c>
      <c r="L1340" s="1" t="s">
        <v>1338</v>
      </c>
      <c r="M1340" s="1" t="s">
        <v>12808</v>
      </c>
      <c r="N1340" s="1" t="s">
        <v>13142</v>
      </c>
      <c r="O1340" s="1" t="s">
        <v>1338</v>
      </c>
      <c r="P1340" s="1" t="s">
        <v>13150</v>
      </c>
      <c r="Q1340" s="1" t="s">
        <v>13150</v>
      </c>
      <c r="R1340" s="1" t="s">
        <v>14293</v>
      </c>
      <c r="S1340" s="1" t="s">
        <v>1338</v>
      </c>
      <c r="T1340" s="1"/>
      <c r="U1340" s="1"/>
      <c r="V1340" s="1" t="s">
        <v>14305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7957</v>
      </c>
      <c r="H1341" s="1" t="s">
        <v>9557</v>
      </c>
      <c r="I1341" s="1" t="s">
        <v>11168</v>
      </c>
      <c r="J1341" s="1"/>
      <c r="K1341" s="1" t="s">
        <v>11473</v>
      </c>
      <c r="L1341" s="1" t="s">
        <v>1339</v>
      </c>
      <c r="M1341" s="1" t="s">
        <v>12809</v>
      </c>
      <c r="N1341" s="1" t="s">
        <v>13142</v>
      </c>
      <c r="O1341" s="1" t="s">
        <v>1339</v>
      </c>
      <c r="P1341" s="1" t="s">
        <v>13150</v>
      </c>
      <c r="Q1341" s="1" t="s">
        <v>13150</v>
      </c>
      <c r="R1341" s="1" t="s">
        <v>14293</v>
      </c>
      <c r="S1341" s="1" t="s">
        <v>1339</v>
      </c>
      <c r="T1341" s="1"/>
      <c r="U1341" s="1"/>
      <c r="V1341" s="1" t="s">
        <v>14305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7958</v>
      </c>
      <c r="H1342" s="1" t="s">
        <v>9558</v>
      </c>
      <c r="I1342" s="1" t="s">
        <v>11169</v>
      </c>
      <c r="J1342" s="1"/>
      <c r="K1342" s="1" t="s">
        <v>11473</v>
      </c>
      <c r="L1342" s="1" t="s">
        <v>1340</v>
      </c>
      <c r="M1342" s="1" t="s">
        <v>12810</v>
      </c>
      <c r="N1342" s="1" t="s">
        <v>13142</v>
      </c>
      <c r="O1342" s="1" t="s">
        <v>1340</v>
      </c>
      <c r="P1342" s="1" t="s">
        <v>13150</v>
      </c>
      <c r="Q1342" s="1" t="s">
        <v>13150</v>
      </c>
      <c r="R1342" s="1" t="s">
        <v>14293</v>
      </c>
      <c r="S1342" s="1" t="s">
        <v>1340</v>
      </c>
      <c r="T1342" s="1"/>
      <c r="U1342" s="1"/>
      <c r="V1342" s="1" t="s">
        <v>14305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7959</v>
      </c>
      <c r="H1343" s="1" t="s">
        <v>9559</v>
      </c>
      <c r="I1343" s="1" t="s">
        <v>11170</v>
      </c>
      <c r="J1343" s="1"/>
      <c r="K1343" s="1" t="s">
        <v>11473</v>
      </c>
      <c r="L1343" s="1" t="s">
        <v>1341</v>
      </c>
      <c r="M1343" s="1" t="s">
        <v>12811</v>
      </c>
      <c r="N1343" s="1" t="s">
        <v>13142</v>
      </c>
      <c r="O1343" s="1" t="s">
        <v>1341</v>
      </c>
      <c r="P1343" s="1" t="s">
        <v>13150</v>
      </c>
      <c r="Q1343" s="1" t="s">
        <v>13150</v>
      </c>
      <c r="R1343" s="1" t="s">
        <v>14293</v>
      </c>
      <c r="S1343" s="1" t="s">
        <v>1341</v>
      </c>
      <c r="T1343" s="1"/>
      <c r="U1343" s="1"/>
      <c r="V1343" s="1" t="s">
        <v>14305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6360</v>
      </c>
      <c r="G1344" s="1" t="s">
        <v>7960</v>
      </c>
      <c r="H1344" s="1" t="s">
        <v>9560</v>
      </c>
      <c r="I1344" s="1" t="s">
        <v>10202</v>
      </c>
      <c r="J1344" s="1"/>
      <c r="K1344" s="1" t="s">
        <v>11473</v>
      </c>
      <c r="L1344" s="1" t="s">
        <v>1342</v>
      </c>
      <c r="M1344" s="1" t="s">
        <v>12812</v>
      </c>
      <c r="N1344" s="1" t="s">
        <v>13142</v>
      </c>
      <c r="O1344" s="1" t="s">
        <v>1342</v>
      </c>
      <c r="P1344" s="1" t="s">
        <v>13150</v>
      </c>
      <c r="Q1344" s="1" t="s">
        <v>13150</v>
      </c>
      <c r="R1344" s="1" t="s">
        <v>14293</v>
      </c>
      <c r="S1344" s="1" t="s">
        <v>1342</v>
      </c>
      <c r="T1344" s="1"/>
      <c r="U1344" s="1"/>
      <c r="V1344" s="1" t="s">
        <v>14305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6361</v>
      </c>
      <c r="G1345" s="1" t="s">
        <v>7961</v>
      </c>
      <c r="H1345" s="1" t="s">
        <v>9561</v>
      </c>
      <c r="I1345" s="1" t="s">
        <v>11171</v>
      </c>
      <c r="J1345" s="1"/>
      <c r="K1345" s="1" t="s">
        <v>11473</v>
      </c>
      <c r="L1345" s="1" t="s">
        <v>1343</v>
      </c>
      <c r="M1345" s="1" t="s">
        <v>12813</v>
      </c>
      <c r="N1345" s="1" t="s">
        <v>13142</v>
      </c>
      <c r="O1345" s="1" t="s">
        <v>1343</v>
      </c>
      <c r="P1345" s="1" t="s">
        <v>13150</v>
      </c>
      <c r="Q1345" s="1" t="s">
        <v>13150</v>
      </c>
      <c r="R1345" s="1" t="s">
        <v>14293</v>
      </c>
      <c r="S1345" s="1" t="s">
        <v>1343</v>
      </c>
      <c r="T1345" s="1"/>
      <c r="U1345" s="1"/>
      <c r="V1345" s="1" t="s">
        <v>14305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7962</v>
      </c>
      <c r="H1346" s="1" t="s">
        <v>9562</v>
      </c>
      <c r="I1346" s="1" t="s">
        <v>11172</v>
      </c>
      <c r="J1346" s="1"/>
      <c r="K1346" s="1" t="s">
        <v>11473</v>
      </c>
      <c r="L1346" s="1" t="s">
        <v>1344</v>
      </c>
      <c r="M1346" s="1" t="s">
        <v>12814</v>
      </c>
      <c r="N1346" s="1" t="s">
        <v>13142</v>
      </c>
      <c r="O1346" s="1" t="s">
        <v>1344</v>
      </c>
      <c r="P1346" s="1" t="s">
        <v>13150</v>
      </c>
      <c r="Q1346" s="1" t="s">
        <v>13150</v>
      </c>
      <c r="R1346" s="1" t="s">
        <v>14293</v>
      </c>
      <c r="S1346" s="1" t="s">
        <v>1344</v>
      </c>
      <c r="T1346" s="1"/>
      <c r="U1346" s="1"/>
      <c r="V1346" s="1" t="s">
        <v>14305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6363</v>
      </c>
      <c r="G1347" s="1" t="s">
        <v>7963</v>
      </c>
      <c r="H1347" s="1" t="s">
        <v>9563</v>
      </c>
      <c r="I1347" s="1" t="s">
        <v>11173</v>
      </c>
      <c r="J1347" s="1"/>
      <c r="K1347" s="1" t="s">
        <v>11473</v>
      </c>
      <c r="L1347" s="1" t="s">
        <v>1345</v>
      </c>
      <c r="M1347" s="1" t="s">
        <v>12815</v>
      </c>
      <c r="N1347" s="1" t="s">
        <v>13142</v>
      </c>
      <c r="O1347" s="1" t="s">
        <v>1345</v>
      </c>
      <c r="P1347" s="1" t="s">
        <v>13150</v>
      </c>
      <c r="Q1347" s="1" t="s">
        <v>13150</v>
      </c>
      <c r="R1347" s="1" t="s">
        <v>14293</v>
      </c>
      <c r="S1347" s="1" t="s">
        <v>1345</v>
      </c>
      <c r="T1347" s="1"/>
      <c r="U1347" s="1"/>
      <c r="V1347" s="1" t="s">
        <v>14305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7964</v>
      </c>
      <c r="H1348" s="1" t="s">
        <v>9564</v>
      </c>
      <c r="I1348" s="1" t="s">
        <v>11174</v>
      </c>
      <c r="J1348" s="1"/>
      <c r="K1348" s="1" t="s">
        <v>11473</v>
      </c>
      <c r="L1348" s="1" t="s">
        <v>1346</v>
      </c>
      <c r="M1348" s="1" t="s">
        <v>12816</v>
      </c>
      <c r="N1348" s="1" t="s">
        <v>13142</v>
      </c>
      <c r="O1348" s="1" t="s">
        <v>1346</v>
      </c>
      <c r="P1348" s="1" t="s">
        <v>13150</v>
      </c>
      <c r="Q1348" s="1" t="s">
        <v>13150</v>
      </c>
      <c r="R1348" s="1" t="s">
        <v>14293</v>
      </c>
      <c r="S1348" s="1" t="s">
        <v>1346</v>
      </c>
      <c r="T1348" s="1"/>
      <c r="U1348" s="1"/>
      <c r="V1348" s="1" t="s">
        <v>14305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4734</v>
      </c>
      <c r="G1349" s="1" t="s">
        <v>7965</v>
      </c>
      <c r="H1349" s="1" t="s">
        <v>9565</v>
      </c>
      <c r="I1349" s="1" t="s">
        <v>11175</v>
      </c>
      <c r="J1349" s="1"/>
      <c r="K1349" s="1" t="s">
        <v>11473</v>
      </c>
      <c r="L1349" s="1" t="s">
        <v>1347</v>
      </c>
      <c r="M1349" s="1" t="s">
        <v>12817</v>
      </c>
      <c r="N1349" s="1" t="s">
        <v>13142</v>
      </c>
      <c r="O1349" s="1" t="s">
        <v>1347</v>
      </c>
      <c r="P1349" s="1" t="s">
        <v>13150</v>
      </c>
      <c r="Q1349" s="1" t="s">
        <v>13150</v>
      </c>
      <c r="R1349" s="1" t="s">
        <v>14293</v>
      </c>
      <c r="S1349" s="1" t="s">
        <v>1347</v>
      </c>
      <c r="T1349" s="1"/>
      <c r="U1349" s="1"/>
      <c r="V1349" s="1" t="s">
        <v>14305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7966</v>
      </c>
      <c r="H1350" s="1" t="s">
        <v>9566</v>
      </c>
      <c r="I1350" s="1" t="s">
        <v>11176</v>
      </c>
      <c r="J1350" s="1"/>
      <c r="K1350" s="1" t="s">
        <v>11473</v>
      </c>
      <c r="L1350" s="1" t="s">
        <v>1348</v>
      </c>
      <c r="M1350" s="1" t="s">
        <v>12818</v>
      </c>
      <c r="N1350" s="1" t="s">
        <v>13142</v>
      </c>
      <c r="O1350" s="1" t="s">
        <v>1348</v>
      </c>
      <c r="P1350" s="1" t="s">
        <v>13150</v>
      </c>
      <c r="Q1350" s="1" t="s">
        <v>13150</v>
      </c>
      <c r="R1350" s="1" t="s">
        <v>14293</v>
      </c>
      <c r="S1350" s="1" t="s">
        <v>1348</v>
      </c>
      <c r="T1350" s="1"/>
      <c r="U1350" s="1"/>
      <c r="V1350" s="1" t="s">
        <v>14305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7967</v>
      </c>
      <c r="H1351" s="1" t="s">
        <v>7967</v>
      </c>
      <c r="I1351" s="1" t="s">
        <v>11177</v>
      </c>
      <c r="J1351" s="1"/>
      <c r="K1351" s="1" t="s">
        <v>11473</v>
      </c>
      <c r="L1351" s="1" t="s">
        <v>1349</v>
      </c>
      <c r="M1351" s="1" t="s">
        <v>12819</v>
      </c>
      <c r="N1351" s="1" t="s">
        <v>13142</v>
      </c>
      <c r="O1351" s="1" t="s">
        <v>1349</v>
      </c>
      <c r="P1351" s="1" t="s">
        <v>13150</v>
      </c>
      <c r="Q1351" s="1" t="s">
        <v>13150</v>
      </c>
      <c r="R1351" s="1" t="s">
        <v>14293</v>
      </c>
      <c r="S1351" s="1" t="s">
        <v>1349</v>
      </c>
      <c r="T1351" s="1"/>
      <c r="U1351" s="1"/>
      <c r="V1351" s="1" t="s">
        <v>14305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7968</v>
      </c>
      <c r="H1352" s="1" t="s">
        <v>9567</v>
      </c>
      <c r="I1352" s="1" t="s">
        <v>11178</v>
      </c>
      <c r="J1352" s="1"/>
      <c r="K1352" s="1" t="s">
        <v>11473</v>
      </c>
      <c r="L1352" s="1" t="s">
        <v>1350</v>
      </c>
      <c r="M1352" s="1" t="s">
        <v>12820</v>
      </c>
      <c r="N1352" s="1" t="s">
        <v>13142</v>
      </c>
      <c r="O1352" s="1" t="s">
        <v>1350</v>
      </c>
      <c r="P1352" s="1" t="s">
        <v>13150</v>
      </c>
      <c r="Q1352" s="1" t="s">
        <v>13150</v>
      </c>
      <c r="R1352" s="1" t="s">
        <v>14293</v>
      </c>
      <c r="S1352" s="1" t="s">
        <v>1350</v>
      </c>
      <c r="T1352" s="1"/>
      <c r="U1352" s="1"/>
      <c r="V1352" s="1" t="s">
        <v>14305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7969</v>
      </c>
      <c r="H1353" s="1" t="s">
        <v>9568</v>
      </c>
      <c r="I1353" s="1" t="s">
        <v>11096</v>
      </c>
      <c r="J1353" s="1"/>
      <c r="K1353" s="1" t="s">
        <v>11473</v>
      </c>
      <c r="L1353" s="1" t="s">
        <v>1351</v>
      </c>
      <c r="M1353" s="1" t="s">
        <v>12821</v>
      </c>
      <c r="N1353" s="1" t="s">
        <v>13142</v>
      </c>
      <c r="O1353" s="1" t="s">
        <v>1351</v>
      </c>
      <c r="P1353" s="1" t="s">
        <v>13150</v>
      </c>
      <c r="Q1353" s="1" t="s">
        <v>13150</v>
      </c>
      <c r="R1353" s="1" t="s">
        <v>14293</v>
      </c>
      <c r="S1353" s="1" t="s">
        <v>1351</v>
      </c>
      <c r="T1353" s="1"/>
      <c r="U1353" s="1"/>
      <c r="V1353" s="1" t="s">
        <v>14305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7970</v>
      </c>
      <c r="H1354" s="1" t="s">
        <v>9569</v>
      </c>
      <c r="I1354" s="1" t="s">
        <v>11179</v>
      </c>
      <c r="J1354" s="1"/>
      <c r="K1354" s="1" t="s">
        <v>11473</v>
      </c>
      <c r="L1354" s="1" t="s">
        <v>1352</v>
      </c>
      <c r="M1354" s="1" t="s">
        <v>12822</v>
      </c>
      <c r="N1354" s="1" t="s">
        <v>13142</v>
      </c>
      <c r="O1354" s="1" t="s">
        <v>1352</v>
      </c>
      <c r="P1354" s="1" t="s">
        <v>13150</v>
      </c>
      <c r="Q1354" s="1" t="s">
        <v>13150</v>
      </c>
      <c r="R1354" s="1" t="s">
        <v>14293</v>
      </c>
      <c r="S1354" s="1" t="s">
        <v>1352</v>
      </c>
      <c r="T1354" s="1"/>
      <c r="U1354" s="1"/>
      <c r="V1354" s="1" t="s">
        <v>14305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7971</v>
      </c>
      <c r="H1355" s="1" t="s">
        <v>9570</v>
      </c>
      <c r="I1355" s="1" t="s">
        <v>11180</v>
      </c>
      <c r="J1355" s="1"/>
      <c r="K1355" s="1" t="s">
        <v>11473</v>
      </c>
      <c r="L1355" s="1" t="s">
        <v>1353</v>
      </c>
      <c r="M1355" s="1" t="s">
        <v>12823</v>
      </c>
      <c r="N1355" s="1" t="s">
        <v>13142</v>
      </c>
      <c r="O1355" s="1" t="s">
        <v>1353</v>
      </c>
      <c r="P1355" s="1" t="s">
        <v>13150</v>
      </c>
      <c r="Q1355" s="1" t="s">
        <v>13150</v>
      </c>
      <c r="R1355" s="1" t="s">
        <v>14293</v>
      </c>
      <c r="S1355" s="1" t="s">
        <v>1353</v>
      </c>
      <c r="T1355" s="1"/>
      <c r="U1355" s="1"/>
      <c r="V1355" s="1" t="s">
        <v>14305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7972</v>
      </c>
      <c r="H1356" s="1" t="s">
        <v>9571</v>
      </c>
      <c r="I1356" s="1" t="s">
        <v>11181</v>
      </c>
      <c r="J1356" s="1"/>
      <c r="K1356" s="1" t="s">
        <v>11473</v>
      </c>
      <c r="L1356" s="1" t="s">
        <v>1354</v>
      </c>
      <c r="M1356" s="1" t="s">
        <v>12824</v>
      </c>
      <c r="N1356" s="1" t="s">
        <v>13142</v>
      </c>
      <c r="O1356" s="1" t="s">
        <v>1354</v>
      </c>
      <c r="P1356" s="1" t="s">
        <v>13150</v>
      </c>
      <c r="Q1356" s="1" t="s">
        <v>13150</v>
      </c>
      <c r="R1356" s="1" t="s">
        <v>14293</v>
      </c>
      <c r="S1356" s="1" t="s">
        <v>1354</v>
      </c>
      <c r="T1356" s="1"/>
      <c r="U1356" s="1"/>
      <c r="V1356" s="1" t="s">
        <v>14305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7973</v>
      </c>
      <c r="H1357" s="1" t="s">
        <v>9572</v>
      </c>
      <c r="I1357" s="1" t="s">
        <v>11182</v>
      </c>
      <c r="J1357" s="1"/>
      <c r="K1357" s="1" t="s">
        <v>11473</v>
      </c>
      <c r="L1357" s="1" t="s">
        <v>1355</v>
      </c>
      <c r="M1357" s="1" t="s">
        <v>12825</v>
      </c>
      <c r="N1357" s="1" t="s">
        <v>13142</v>
      </c>
      <c r="O1357" s="1" t="s">
        <v>1355</v>
      </c>
      <c r="P1357" s="1" t="s">
        <v>13150</v>
      </c>
      <c r="Q1357" s="1" t="s">
        <v>13150</v>
      </c>
      <c r="R1357" s="1" t="s">
        <v>14293</v>
      </c>
      <c r="S1357" s="1" t="s">
        <v>1355</v>
      </c>
      <c r="T1357" s="1"/>
      <c r="U1357" s="1"/>
      <c r="V1357" s="1" t="s">
        <v>14305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6373</v>
      </c>
      <c r="G1358" s="1" t="s">
        <v>7974</v>
      </c>
      <c r="H1358" s="1" t="s">
        <v>9573</v>
      </c>
      <c r="I1358" s="1" t="s">
        <v>11183</v>
      </c>
      <c r="J1358" s="1"/>
      <c r="K1358" s="1" t="s">
        <v>11473</v>
      </c>
      <c r="L1358" s="1" t="s">
        <v>1356</v>
      </c>
      <c r="M1358" s="1" t="s">
        <v>12826</v>
      </c>
      <c r="N1358" s="1" t="s">
        <v>13142</v>
      </c>
      <c r="O1358" s="1" t="s">
        <v>1356</v>
      </c>
      <c r="P1358" s="1" t="s">
        <v>13150</v>
      </c>
      <c r="Q1358" s="1" t="s">
        <v>13150</v>
      </c>
      <c r="R1358" s="1" t="s">
        <v>14293</v>
      </c>
      <c r="S1358" s="1" t="s">
        <v>1356</v>
      </c>
      <c r="T1358" s="1"/>
      <c r="U1358" s="1"/>
      <c r="V1358" s="1" t="s">
        <v>14305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7975</v>
      </c>
      <c r="H1359" s="1" t="s">
        <v>9574</v>
      </c>
      <c r="I1359" s="1" t="s">
        <v>11184</v>
      </c>
      <c r="J1359" s="1"/>
      <c r="K1359" s="1" t="s">
        <v>11473</v>
      </c>
      <c r="L1359" s="1" t="s">
        <v>1357</v>
      </c>
      <c r="M1359" s="1" t="s">
        <v>12827</v>
      </c>
      <c r="N1359" s="1" t="s">
        <v>13142</v>
      </c>
      <c r="O1359" s="1" t="s">
        <v>1357</v>
      </c>
      <c r="P1359" s="1" t="s">
        <v>13150</v>
      </c>
      <c r="Q1359" s="1" t="s">
        <v>13150</v>
      </c>
      <c r="R1359" s="1" t="s">
        <v>14293</v>
      </c>
      <c r="S1359" s="1" t="s">
        <v>1357</v>
      </c>
      <c r="T1359" s="1"/>
      <c r="U1359" s="1"/>
      <c r="V1359" s="1" t="s">
        <v>14305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7976</v>
      </c>
      <c r="H1360" s="1" t="s">
        <v>9575</v>
      </c>
      <c r="I1360" s="1" t="s">
        <v>11185</v>
      </c>
      <c r="J1360" s="1"/>
      <c r="K1360" s="1" t="s">
        <v>11473</v>
      </c>
      <c r="L1360" s="1" t="s">
        <v>1358</v>
      </c>
      <c r="M1360" s="1" t="s">
        <v>12828</v>
      </c>
      <c r="N1360" s="1" t="s">
        <v>13142</v>
      </c>
      <c r="O1360" s="1" t="s">
        <v>1358</v>
      </c>
      <c r="P1360" s="1" t="s">
        <v>13151</v>
      </c>
      <c r="Q1360" s="1" t="s">
        <v>14037</v>
      </c>
      <c r="R1360" s="1" t="s">
        <v>14293</v>
      </c>
      <c r="S1360" s="1" t="s">
        <v>1358</v>
      </c>
      <c r="T1360" s="1" t="s">
        <v>14298</v>
      </c>
      <c r="U1360" s="1"/>
      <c r="V1360" s="1" t="s">
        <v>14305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7977</v>
      </c>
      <c r="H1361" s="1" t="s">
        <v>9576</v>
      </c>
      <c r="I1361" s="1" t="s">
        <v>11186</v>
      </c>
      <c r="J1361" s="1"/>
      <c r="K1361" s="1" t="s">
        <v>11473</v>
      </c>
      <c r="L1361" s="1" t="s">
        <v>1359</v>
      </c>
      <c r="M1361" s="1" t="s">
        <v>12829</v>
      </c>
      <c r="N1361" s="1" t="s">
        <v>13142</v>
      </c>
      <c r="O1361" s="1" t="s">
        <v>1359</v>
      </c>
      <c r="P1361" s="1" t="s">
        <v>13151</v>
      </c>
      <c r="Q1361" s="1" t="s">
        <v>14038</v>
      </c>
      <c r="R1361" s="1" t="s">
        <v>14293</v>
      </c>
      <c r="S1361" s="1" t="s">
        <v>1359</v>
      </c>
      <c r="T1361" s="1"/>
      <c r="U1361" s="1"/>
      <c r="V1361" s="1" t="s">
        <v>14305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7978</v>
      </c>
      <c r="H1362" s="1" t="s">
        <v>9577</v>
      </c>
      <c r="I1362" s="1" t="s">
        <v>11187</v>
      </c>
      <c r="J1362" s="1"/>
      <c r="K1362" s="1" t="s">
        <v>11473</v>
      </c>
      <c r="L1362" s="1" t="s">
        <v>1360</v>
      </c>
      <c r="M1362" s="1" t="s">
        <v>12830</v>
      </c>
      <c r="N1362" s="1" t="s">
        <v>13142</v>
      </c>
      <c r="O1362" s="1" t="s">
        <v>1360</v>
      </c>
      <c r="P1362" s="1" t="s">
        <v>13151</v>
      </c>
      <c r="Q1362" s="1" t="s">
        <v>14039</v>
      </c>
      <c r="R1362" s="1" t="s">
        <v>14293</v>
      </c>
      <c r="S1362" s="1" t="s">
        <v>1360</v>
      </c>
      <c r="T1362" s="1"/>
      <c r="U1362" s="1"/>
      <c r="V1362" s="1" t="s">
        <v>14305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7979</v>
      </c>
      <c r="H1363" s="1" t="s">
        <v>9578</v>
      </c>
      <c r="I1363" s="1" t="s">
        <v>11188</v>
      </c>
      <c r="J1363" s="1"/>
      <c r="K1363" s="1" t="s">
        <v>11473</v>
      </c>
      <c r="L1363" s="1" t="s">
        <v>1361</v>
      </c>
      <c r="M1363" s="1" t="s">
        <v>12831</v>
      </c>
      <c r="N1363" s="1" t="s">
        <v>13142</v>
      </c>
      <c r="O1363" s="1" t="s">
        <v>1361</v>
      </c>
      <c r="P1363" s="1" t="s">
        <v>13151</v>
      </c>
      <c r="Q1363" s="1" t="s">
        <v>14040</v>
      </c>
      <c r="R1363" s="1" t="s">
        <v>14293</v>
      </c>
      <c r="S1363" s="1" t="s">
        <v>1361</v>
      </c>
      <c r="T1363" s="1"/>
      <c r="U1363" s="1"/>
      <c r="V1363" s="1" t="s">
        <v>14305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7980</v>
      </c>
      <c r="H1364" s="1" t="s">
        <v>9579</v>
      </c>
      <c r="I1364" s="1" t="s">
        <v>11189</v>
      </c>
      <c r="J1364" s="1"/>
      <c r="K1364" s="1" t="s">
        <v>11473</v>
      </c>
      <c r="L1364" s="1" t="s">
        <v>1362</v>
      </c>
      <c r="M1364" s="1" t="s">
        <v>12832</v>
      </c>
      <c r="N1364" s="1" t="s">
        <v>13142</v>
      </c>
      <c r="O1364" s="1" t="s">
        <v>1362</v>
      </c>
      <c r="P1364" s="1" t="s">
        <v>13151</v>
      </c>
      <c r="Q1364" s="1" t="s">
        <v>14041</v>
      </c>
      <c r="R1364" s="1" t="s">
        <v>14293</v>
      </c>
      <c r="S1364" s="1" t="s">
        <v>1362</v>
      </c>
      <c r="T1364" s="1"/>
      <c r="U1364" s="1"/>
      <c r="V1364" s="1" t="s">
        <v>14305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7981</v>
      </c>
      <c r="H1365" s="1" t="s">
        <v>9580</v>
      </c>
      <c r="I1365" s="1" t="s">
        <v>11190</v>
      </c>
      <c r="J1365" s="1"/>
      <c r="K1365" s="1" t="s">
        <v>11473</v>
      </c>
      <c r="L1365" s="1" t="s">
        <v>1363</v>
      </c>
      <c r="M1365" s="1" t="s">
        <v>12833</v>
      </c>
      <c r="N1365" s="1" t="s">
        <v>13142</v>
      </c>
      <c r="O1365" s="1" t="s">
        <v>1363</v>
      </c>
      <c r="P1365" s="1" t="s">
        <v>13151</v>
      </c>
      <c r="Q1365" s="1" t="s">
        <v>14042</v>
      </c>
      <c r="R1365" s="1" t="s">
        <v>14293</v>
      </c>
      <c r="S1365" s="1" t="s">
        <v>1363</v>
      </c>
      <c r="T1365" s="1"/>
      <c r="U1365" s="1"/>
      <c r="V1365" s="1" t="s">
        <v>14305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7982</v>
      </c>
      <c r="H1366" s="1" t="s">
        <v>9581</v>
      </c>
      <c r="I1366" s="1" t="s">
        <v>11191</v>
      </c>
      <c r="J1366" s="1"/>
      <c r="K1366" s="1" t="s">
        <v>11473</v>
      </c>
      <c r="L1366" s="1" t="s">
        <v>1364</v>
      </c>
      <c r="M1366" s="1" t="s">
        <v>12834</v>
      </c>
      <c r="N1366" s="1" t="s">
        <v>13142</v>
      </c>
      <c r="O1366" s="1" t="s">
        <v>1364</v>
      </c>
      <c r="P1366" s="1" t="s">
        <v>13151</v>
      </c>
      <c r="Q1366" s="1" t="s">
        <v>14043</v>
      </c>
      <c r="R1366" s="1" t="s">
        <v>14293</v>
      </c>
      <c r="S1366" s="1" t="s">
        <v>1364</v>
      </c>
      <c r="T1366" s="1"/>
      <c r="U1366" s="1"/>
      <c r="V1366" s="1" t="s">
        <v>14305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7983</v>
      </c>
      <c r="H1367" s="1" t="s">
        <v>9582</v>
      </c>
      <c r="I1367" s="1" t="s">
        <v>11192</v>
      </c>
      <c r="J1367" s="1"/>
      <c r="K1367" s="1" t="s">
        <v>11473</v>
      </c>
      <c r="L1367" s="1" t="s">
        <v>1365</v>
      </c>
      <c r="M1367" s="1" t="s">
        <v>12835</v>
      </c>
      <c r="N1367" s="1" t="s">
        <v>13142</v>
      </c>
      <c r="O1367" s="1" t="s">
        <v>1365</v>
      </c>
      <c r="P1367" s="1" t="s">
        <v>13151</v>
      </c>
      <c r="Q1367" s="1" t="s">
        <v>14044</v>
      </c>
      <c r="R1367" s="1" t="s">
        <v>14293</v>
      </c>
      <c r="S1367" s="1" t="s">
        <v>1365</v>
      </c>
      <c r="T1367" s="1"/>
      <c r="U1367" s="1"/>
      <c r="V1367" s="1" t="s">
        <v>14305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7984</v>
      </c>
      <c r="H1368" s="1" t="s">
        <v>9583</v>
      </c>
      <c r="I1368" s="1" t="s">
        <v>11193</v>
      </c>
      <c r="J1368" s="1"/>
      <c r="K1368" s="1" t="s">
        <v>11473</v>
      </c>
      <c r="L1368" s="1" t="s">
        <v>1366</v>
      </c>
      <c r="M1368" s="1" t="s">
        <v>12836</v>
      </c>
      <c r="N1368" s="1" t="s">
        <v>13142</v>
      </c>
      <c r="O1368" s="1" t="s">
        <v>1366</v>
      </c>
      <c r="P1368" s="1" t="s">
        <v>13151</v>
      </c>
      <c r="Q1368" s="1" t="s">
        <v>14045</v>
      </c>
      <c r="R1368" s="1" t="s">
        <v>14293</v>
      </c>
      <c r="S1368" s="1" t="s">
        <v>1366</v>
      </c>
      <c r="T1368" s="1"/>
      <c r="U1368" s="1"/>
      <c r="V1368" s="1" t="s">
        <v>14305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7985</v>
      </c>
      <c r="H1369" s="1" t="s">
        <v>9584</v>
      </c>
      <c r="I1369" s="1" t="s">
        <v>11194</v>
      </c>
      <c r="J1369" s="1"/>
      <c r="K1369" s="1" t="s">
        <v>11473</v>
      </c>
      <c r="L1369" s="1" t="s">
        <v>1367</v>
      </c>
      <c r="M1369" s="1" t="s">
        <v>12837</v>
      </c>
      <c r="N1369" s="1" t="s">
        <v>13142</v>
      </c>
      <c r="O1369" s="1" t="s">
        <v>1367</v>
      </c>
      <c r="P1369" s="1" t="s">
        <v>13151</v>
      </c>
      <c r="Q1369" s="1" t="s">
        <v>14046</v>
      </c>
      <c r="R1369" s="1" t="s">
        <v>14293</v>
      </c>
      <c r="S1369" s="1" t="s">
        <v>1367</v>
      </c>
      <c r="T1369" s="1"/>
      <c r="U1369" s="1"/>
      <c r="V1369" s="1" t="s">
        <v>14305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7986</v>
      </c>
      <c r="H1370" s="1" t="s">
        <v>9585</v>
      </c>
      <c r="I1370" s="1" t="s">
        <v>10235</v>
      </c>
      <c r="J1370" s="1"/>
      <c r="K1370" s="1" t="s">
        <v>11473</v>
      </c>
      <c r="L1370" s="1" t="s">
        <v>1368</v>
      </c>
      <c r="M1370" s="1" t="s">
        <v>12838</v>
      </c>
      <c r="N1370" s="1" t="s">
        <v>13142</v>
      </c>
      <c r="O1370" s="1" t="s">
        <v>1368</v>
      </c>
      <c r="P1370" s="1" t="s">
        <v>13151</v>
      </c>
      <c r="Q1370" s="1" t="s">
        <v>14047</v>
      </c>
      <c r="R1370" s="1" t="s">
        <v>14293</v>
      </c>
      <c r="S1370" s="1" t="s">
        <v>1368</v>
      </c>
      <c r="T1370" s="1"/>
      <c r="U1370" s="1"/>
      <c r="V1370" s="1" t="s">
        <v>14305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7987</v>
      </c>
      <c r="H1371" s="1" t="s">
        <v>9586</v>
      </c>
      <c r="I1371" s="1" t="s">
        <v>11195</v>
      </c>
      <c r="J1371" s="1"/>
      <c r="K1371" s="1" t="s">
        <v>11473</v>
      </c>
      <c r="L1371" s="1" t="s">
        <v>1369</v>
      </c>
      <c r="M1371" s="1" t="s">
        <v>12839</v>
      </c>
      <c r="N1371" s="1" t="s">
        <v>13142</v>
      </c>
      <c r="O1371" s="1" t="s">
        <v>1369</v>
      </c>
      <c r="P1371" s="1" t="s">
        <v>13151</v>
      </c>
      <c r="Q1371" s="1" t="s">
        <v>14048</v>
      </c>
      <c r="R1371" s="1" t="s">
        <v>14293</v>
      </c>
      <c r="S1371" s="1" t="s">
        <v>1369</v>
      </c>
      <c r="T1371" s="1"/>
      <c r="U1371" s="1"/>
      <c r="V1371" s="1" t="s">
        <v>14305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7988</v>
      </c>
      <c r="H1372" s="1" t="s">
        <v>9587</v>
      </c>
      <c r="I1372" s="1" t="s">
        <v>11196</v>
      </c>
      <c r="J1372" s="1"/>
      <c r="K1372" s="1" t="s">
        <v>11473</v>
      </c>
      <c r="L1372" s="1" t="s">
        <v>1370</v>
      </c>
      <c r="M1372" s="1" t="s">
        <v>12840</v>
      </c>
      <c r="N1372" s="1" t="s">
        <v>13142</v>
      </c>
      <c r="O1372" s="1" t="s">
        <v>1370</v>
      </c>
      <c r="P1372" s="1" t="s">
        <v>13151</v>
      </c>
      <c r="Q1372" s="1" t="s">
        <v>14049</v>
      </c>
      <c r="R1372" s="1" t="s">
        <v>14293</v>
      </c>
      <c r="S1372" s="1" t="s">
        <v>1370</v>
      </c>
      <c r="T1372" s="1"/>
      <c r="U1372" s="1"/>
      <c r="V1372" s="1" t="s">
        <v>14305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7989</v>
      </c>
      <c r="H1373" s="1" t="s">
        <v>9588</v>
      </c>
      <c r="I1373" s="1" t="s">
        <v>11197</v>
      </c>
      <c r="J1373" s="1"/>
      <c r="K1373" s="1" t="s">
        <v>11473</v>
      </c>
      <c r="L1373" s="1" t="s">
        <v>1371</v>
      </c>
      <c r="M1373" s="1" t="s">
        <v>12841</v>
      </c>
      <c r="N1373" s="1" t="s">
        <v>13142</v>
      </c>
      <c r="O1373" s="1" t="s">
        <v>1371</v>
      </c>
      <c r="P1373" s="1" t="s">
        <v>13151</v>
      </c>
      <c r="Q1373" s="1" t="s">
        <v>14050</v>
      </c>
      <c r="R1373" s="1" t="s">
        <v>14293</v>
      </c>
      <c r="S1373" s="1" t="s">
        <v>1371</v>
      </c>
      <c r="T1373" s="1"/>
      <c r="U1373" s="1"/>
      <c r="V1373" s="1" t="s">
        <v>14305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7990</v>
      </c>
      <c r="H1374" s="1" t="s">
        <v>9589</v>
      </c>
      <c r="I1374" s="1" t="s">
        <v>11198</v>
      </c>
      <c r="J1374" s="1"/>
      <c r="K1374" s="1" t="s">
        <v>11473</v>
      </c>
      <c r="L1374" s="1" t="s">
        <v>1372</v>
      </c>
      <c r="M1374" s="1" t="s">
        <v>12842</v>
      </c>
      <c r="N1374" s="1" t="s">
        <v>13142</v>
      </c>
      <c r="O1374" s="1" t="s">
        <v>1372</v>
      </c>
      <c r="P1374" s="1" t="s">
        <v>13151</v>
      </c>
      <c r="Q1374" s="1" t="s">
        <v>14051</v>
      </c>
      <c r="R1374" s="1" t="s">
        <v>14293</v>
      </c>
      <c r="S1374" s="1" t="s">
        <v>1372</v>
      </c>
      <c r="T1374" s="1"/>
      <c r="U1374" s="1"/>
      <c r="V1374" s="1" t="s">
        <v>14305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7991</v>
      </c>
      <c r="H1375" s="1" t="s">
        <v>9590</v>
      </c>
      <c r="I1375" s="1" t="s">
        <v>11199</v>
      </c>
      <c r="J1375" s="1"/>
      <c r="K1375" s="1" t="s">
        <v>11473</v>
      </c>
      <c r="L1375" s="1" t="s">
        <v>1373</v>
      </c>
      <c r="M1375" s="1" t="s">
        <v>12843</v>
      </c>
      <c r="N1375" s="1" t="s">
        <v>13142</v>
      </c>
      <c r="O1375" s="1" t="s">
        <v>1373</v>
      </c>
      <c r="P1375" s="1" t="s">
        <v>13151</v>
      </c>
      <c r="Q1375" s="1" t="s">
        <v>14052</v>
      </c>
      <c r="R1375" s="1" t="s">
        <v>14293</v>
      </c>
      <c r="S1375" s="1" t="s">
        <v>1373</v>
      </c>
      <c r="T1375" s="1"/>
      <c r="U1375" s="1"/>
      <c r="V1375" s="1" t="s">
        <v>14305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7992</v>
      </c>
      <c r="H1376" s="1" t="s">
        <v>9591</v>
      </c>
      <c r="I1376" s="1" t="s">
        <v>11200</v>
      </c>
      <c r="J1376" s="1"/>
      <c r="K1376" s="1" t="s">
        <v>11473</v>
      </c>
      <c r="L1376" s="1" t="s">
        <v>1374</v>
      </c>
      <c r="M1376" s="1" t="s">
        <v>12844</v>
      </c>
      <c r="N1376" s="1" t="s">
        <v>13142</v>
      </c>
      <c r="O1376" s="1" t="s">
        <v>1374</v>
      </c>
      <c r="P1376" s="1" t="s">
        <v>13151</v>
      </c>
      <c r="Q1376" s="1" t="s">
        <v>14053</v>
      </c>
      <c r="R1376" s="1" t="s">
        <v>14293</v>
      </c>
      <c r="S1376" s="1" t="s">
        <v>1374</v>
      </c>
      <c r="T1376" s="1"/>
      <c r="U1376" s="1"/>
      <c r="V1376" s="1" t="s">
        <v>14305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7993</v>
      </c>
      <c r="H1377" s="1" t="s">
        <v>9592</v>
      </c>
      <c r="I1377" s="1" t="s">
        <v>11201</v>
      </c>
      <c r="J1377" s="1"/>
      <c r="K1377" s="1" t="s">
        <v>11473</v>
      </c>
      <c r="L1377" s="1" t="s">
        <v>1375</v>
      </c>
      <c r="M1377" s="1" t="s">
        <v>12845</v>
      </c>
      <c r="N1377" s="1" t="s">
        <v>13142</v>
      </c>
      <c r="O1377" s="1" t="s">
        <v>1375</v>
      </c>
      <c r="P1377" s="1" t="s">
        <v>13151</v>
      </c>
      <c r="Q1377" s="1" t="s">
        <v>14054</v>
      </c>
      <c r="R1377" s="1" t="s">
        <v>14293</v>
      </c>
      <c r="S1377" s="1" t="s">
        <v>1375</v>
      </c>
      <c r="T1377" s="1"/>
      <c r="U1377" s="1"/>
      <c r="V1377" s="1" t="s">
        <v>14305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7994</v>
      </c>
      <c r="H1378" s="1" t="s">
        <v>9593</v>
      </c>
      <c r="I1378" s="1" t="s">
        <v>11202</v>
      </c>
      <c r="J1378" s="1"/>
      <c r="K1378" s="1" t="s">
        <v>11473</v>
      </c>
      <c r="L1378" s="1" t="s">
        <v>1376</v>
      </c>
      <c r="M1378" s="1" t="s">
        <v>12846</v>
      </c>
      <c r="N1378" s="1" t="s">
        <v>13142</v>
      </c>
      <c r="O1378" s="1" t="s">
        <v>1376</v>
      </c>
      <c r="P1378" s="1" t="s">
        <v>13151</v>
      </c>
      <c r="Q1378" s="1" t="s">
        <v>14055</v>
      </c>
      <c r="R1378" s="1" t="s">
        <v>14293</v>
      </c>
      <c r="S1378" s="1" t="s">
        <v>1376</v>
      </c>
      <c r="T1378" s="1"/>
      <c r="U1378" s="1"/>
      <c r="V1378" s="1" t="s">
        <v>14305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7995</v>
      </c>
      <c r="H1379" s="1" t="s">
        <v>9594</v>
      </c>
      <c r="I1379" s="1" t="s">
        <v>11203</v>
      </c>
      <c r="J1379" s="1"/>
      <c r="K1379" s="1" t="s">
        <v>11473</v>
      </c>
      <c r="L1379" s="1" t="s">
        <v>1377</v>
      </c>
      <c r="M1379" s="1" t="s">
        <v>12847</v>
      </c>
      <c r="N1379" s="1" t="s">
        <v>13142</v>
      </c>
      <c r="O1379" s="1" t="s">
        <v>1377</v>
      </c>
      <c r="P1379" s="1" t="s">
        <v>13151</v>
      </c>
      <c r="Q1379" s="1" t="s">
        <v>14056</v>
      </c>
      <c r="R1379" s="1" t="s">
        <v>14293</v>
      </c>
      <c r="S1379" s="1" t="s">
        <v>1377</v>
      </c>
      <c r="T1379" s="1"/>
      <c r="U1379" s="1"/>
      <c r="V1379" s="1" t="s">
        <v>14305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7996</v>
      </c>
      <c r="H1380" s="1" t="s">
        <v>9595</v>
      </c>
      <c r="I1380" s="1" t="s">
        <v>11204</v>
      </c>
      <c r="J1380" s="1"/>
      <c r="K1380" s="1" t="s">
        <v>11473</v>
      </c>
      <c r="L1380" s="1" t="s">
        <v>1378</v>
      </c>
      <c r="M1380" s="1" t="s">
        <v>12848</v>
      </c>
      <c r="N1380" s="1" t="s">
        <v>13142</v>
      </c>
      <c r="O1380" s="1" t="s">
        <v>1378</v>
      </c>
      <c r="P1380" s="1" t="s">
        <v>13151</v>
      </c>
      <c r="Q1380" s="1" t="s">
        <v>14057</v>
      </c>
      <c r="R1380" s="1" t="s">
        <v>14293</v>
      </c>
      <c r="S1380" s="1" t="s">
        <v>1378</v>
      </c>
      <c r="T1380" s="1"/>
      <c r="U1380" s="1"/>
      <c r="V1380" s="1" t="s">
        <v>14305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7997</v>
      </c>
      <c r="H1381" s="1" t="s">
        <v>9596</v>
      </c>
      <c r="I1381" s="1" t="s">
        <v>11205</v>
      </c>
      <c r="J1381" s="1"/>
      <c r="K1381" s="1" t="s">
        <v>11473</v>
      </c>
      <c r="L1381" s="1" t="s">
        <v>1379</v>
      </c>
      <c r="M1381" s="1" t="s">
        <v>12849</v>
      </c>
      <c r="N1381" s="1" t="s">
        <v>13142</v>
      </c>
      <c r="O1381" s="1" t="s">
        <v>1379</v>
      </c>
      <c r="P1381" s="1" t="s">
        <v>13151</v>
      </c>
      <c r="Q1381" s="1" t="s">
        <v>14058</v>
      </c>
      <c r="R1381" s="1" t="s">
        <v>14293</v>
      </c>
      <c r="S1381" s="1" t="s">
        <v>1379</v>
      </c>
      <c r="T1381" s="1"/>
      <c r="U1381" s="1"/>
      <c r="V1381" s="1" t="s">
        <v>14305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7998</v>
      </c>
      <c r="H1382" s="1" t="s">
        <v>9597</v>
      </c>
      <c r="I1382" s="1" t="s">
        <v>11206</v>
      </c>
      <c r="J1382" s="1"/>
      <c r="K1382" s="1" t="s">
        <v>11473</v>
      </c>
      <c r="L1382" s="1" t="s">
        <v>1380</v>
      </c>
      <c r="M1382" s="1" t="s">
        <v>12850</v>
      </c>
      <c r="N1382" s="1" t="s">
        <v>13142</v>
      </c>
      <c r="O1382" s="1" t="s">
        <v>1380</v>
      </c>
      <c r="P1382" s="1" t="s">
        <v>13151</v>
      </c>
      <c r="Q1382" s="1" t="s">
        <v>14059</v>
      </c>
      <c r="R1382" s="1" t="s">
        <v>14293</v>
      </c>
      <c r="S1382" s="1" t="s">
        <v>1380</v>
      </c>
      <c r="T1382" s="1"/>
      <c r="U1382" s="1"/>
      <c r="V1382" s="1" t="s">
        <v>14305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7999</v>
      </c>
      <c r="H1383" s="1" t="s">
        <v>9598</v>
      </c>
      <c r="I1383" s="1" t="s">
        <v>11207</v>
      </c>
      <c r="J1383" s="1"/>
      <c r="K1383" s="1" t="s">
        <v>11473</v>
      </c>
      <c r="L1383" s="1" t="s">
        <v>1381</v>
      </c>
      <c r="M1383" s="1" t="s">
        <v>12851</v>
      </c>
      <c r="N1383" s="1" t="s">
        <v>13142</v>
      </c>
      <c r="O1383" s="1" t="s">
        <v>1381</v>
      </c>
      <c r="P1383" s="1" t="s">
        <v>13151</v>
      </c>
      <c r="Q1383" s="1" t="s">
        <v>14060</v>
      </c>
      <c r="R1383" s="1" t="s">
        <v>14293</v>
      </c>
      <c r="S1383" s="1" t="s">
        <v>1381</v>
      </c>
      <c r="T1383" s="1"/>
      <c r="U1383" s="1"/>
      <c r="V1383" s="1" t="s">
        <v>14305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8000</v>
      </c>
      <c r="H1384" s="1" t="s">
        <v>9599</v>
      </c>
      <c r="I1384" s="1" t="s">
        <v>11205</v>
      </c>
      <c r="J1384" s="1"/>
      <c r="K1384" s="1" t="s">
        <v>11473</v>
      </c>
      <c r="L1384" s="1" t="s">
        <v>1382</v>
      </c>
      <c r="M1384" s="1" t="s">
        <v>12852</v>
      </c>
      <c r="N1384" s="1" t="s">
        <v>13142</v>
      </c>
      <c r="O1384" s="1" t="s">
        <v>1382</v>
      </c>
      <c r="P1384" s="1" t="s">
        <v>13151</v>
      </c>
      <c r="Q1384" s="1" t="s">
        <v>14061</v>
      </c>
      <c r="R1384" s="1" t="s">
        <v>14293</v>
      </c>
      <c r="S1384" s="1" t="s">
        <v>1382</v>
      </c>
      <c r="T1384" s="1"/>
      <c r="U1384" s="1"/>
      <c r="V1384" s="1" t="s">
        <v>14305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6397</v>
      </c>
      <c r="G1385" s="1" t="s">
        <v>8001</v>
      </c>
      <c r="H1385" s="1" t="s">
        <v>9600</v>
      </c>
      <c r="I1385" s="1" t="s">
        <v>11208</v>
      </c>
      <c r="J1385" s="1"/>
      <c r="K1385" s="1" t="s">
        <v>11473</v>
      </c>
      <c r="L1385" s="1" t="s">
        <v>1383</v>
      </c>
      <c r="M1385" s="1" t="s">
        <v>12853</v>
      </c>
      <c r="N1385" s="1" t="s">
        <v>13142</v>
      </c>
      <c r="O1385" s="1" t="s">
        <v>1383</v>
      </c>
      <c r="P1385" s="1" t="s">
        <v>13151</v>
      </c>
      <c r="Q1385" s="1" t="s">
        <v>14062</v>
      </c>
      <c r="R1385" s="1" t="s">
        <v>14293</v>
      </c>
      <c r="S1385" s="1" t="s">
        <v>1383</v>
      </c>
      <c r="T1385" s="1"/>
      <c r="U1385" s="1"/>
      <c r="V1385" s="1" t="s">
        <v>14305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8002</v>
      </c>
      <c r="H1386" s="1" t="s">
        <v>9601</v>
      </c>
      <c r="I1386" s="1" t="s">
        <v>11209</v>
      </c>
      <c r="J1386" s="1"/>
      <c r="K1386" s="1" t="s">
        <v>11473</v>
      </c>
      <c r="L1386" s="1" t="s">
        <v>1384</v>
      </c>
      <c r="M1386" s="1" t="s">
        <v>12854</v>
      </c>
      <c r="N1386" s="1" t="s">
        <v>13142</v>
      </c>
      <c r="O1386" s="1" t="s">
        <v>1384</v>
      </c>
      <c r="P1386" s="1" t="s">
        <v>13151</v>
      </c>
      <c r="Q1386" s="1" t="s">
        <v>14063</v>
      </c>
      <c r="R1386" s="1" t="s">
        <v>14293</v>
      </c>
      <c r="S1386" s="1" t="s">
        <v>1384</v>
      </c>
      <c r="T1386" s="1"/>
      <c r="U1386" s="1"/>
      <c r="V1386" s="1" t="s">
        <v>14305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6399</v>
      </c>
      <c r="G1387" s="1" t="s">
        <v>8003</v>
      </c>
      <c r="H1387" s="1" t="s">
        <v>9602</v>
      </c>
      <c r="I1387" s="1" t="s">
        <v>10023</v>
      </c>
      <c r="J1387" s="1"/>
      <c r="K1387" s="1" t="s">
        <v>11473</v>
      </c>
      <c r="L1387" s="1" t="s">
        <v>1385</v>
      </c>
      <c r="M1387" s="1" t="s">
        <v>12855</v>
      </c>
      <c r="N1387" s="1" t="s">
        <v>13142</v>
      </c>
      <c r="O1387" s="1" t="s">
        <v>1385</v>
      </c>
      <c r="P1387" s="1" t="s">
        <v>13151</v>
      </c>
      <c r="Q1387" s="1" t="s">
        <v>14064</v>
      </c>
      <c r="R1387" s="1" t="s">
        <v>14293</v>
      </c>
      <c r="S1387" s="1" t="s">
        <v>1385</v>
      </c>
      <c r="T1387" s="1"/>
      <c r="U1387" s="1"/>
      <c r="V1387" s="1" t="s">
        <v>14305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8004</v>
      </c>
      <c r="H1388" s="1" t="s">
        <v>9603</v>
      </c>
      <c r="I1388" s="1" t="s">
        <v>11210</v>
      </c>
      <c r="J1388" s="1"/>
      <c r="K1388" s="1" t="s">
        <v>11473</v>
      </c>
      <c r="L1388" s="1" t="s">
        <v>1386</v>
      </c>
      <c r="M1388" s="1" t="s">
        <v>12856</v>
      </c>
      <c r="N1388" s="1" t="s">
        <v>13142</v>
      </c>
      <c r="O1388" s="1" t="s">
        <v>1386</v>
      </c>
      <c r="P1388" s="1" t="s">
        <v>13151</v>
      </c>
      <c r="Q1388" s="1" t="s">
        <v>14065</v>
      </c>
      <c r="R1388" s="1" t="s">
        <v>14293</v>
      </c>
      <c r="S1388" s="1" t="s">
        <v>1386</v>
      </c>
      <c r="T1388" s="1"/>
      <c r="U1388" s="1"/>
      <c r="V1388" s="1" t="s">
        <v>14305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6401</v>
      </c>
      <c r="G1389" s="1" t="s">
        <v>4774</v>
      </c>
      <c r="H1389" s="1" t="s">
        <v>9604</v>
      </c>
      <c r="I1389" s="1" t="s">
        <v>10497</v>
      </c>
      <c r="J1389" s="1"/>
      <c r="K1389" s="1" t="s">
        <v>11473</v>
      </c>
      <c r="L1389" s="1" t="s">
        <v>1387</v>
      </c>
      <c r="M1389" s="1" t="s">
        <v>12857</v>
      </c>
      <c r="N1389" s="1" t="s">
        <v>13142</v>
      </c>
      <c r="O1389" s="1" t="s">
        <v>1387</v>
      </c>
      <c r="P1389" s="1" t="s">
        <v>13151</v>
      </c>
      <c r="Q1389" s="1" t="s">
        <v>14066</v>
      </c>
      <c r="R1389" s="1" t="s">
        <v>14293</v>
      </c>
      <c r="S1389" s="1" t="s">
        <v>1387</v>
      </c>
      <c r="T1389" s="1"/>
      <c r="U1389" s="1"/>
      <c r="V1389" s="1" t="s">
        <v>14305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4775</v>
      </c>
      <c r="H1390" s="1" t="s">
        <v>9605</v>
      </c>
      <c r="I1390" s="1" t="s">
        <v>11211</v>
      </c>
      <c r="J1390" s="1"/>
      <c r="K1390" s="1" t="s">
        <v>11473</v>
      </c>
      <c r="L1390" s="1" t="s">
        <v>1388</v>
      </c>
      <c r="M1390" s="1" t="s">
        <v>12858</v>
      </c>
      <c r="N1390" s="1" t="s">
        <v>13142</v>
      </c>
      <c r="O1390" s="1" t="s">
        <v>1388</v>
      </c>
      <c r="P1390" s="1" t="s">
        <v>13151</v>
      </c>
      <c r="Q1390" s="1" t="s">
        <v>14067</v>
      </c>
      <c r="R1390" s="1" t="s">
        <v>14293</v>
      </c>
      <c r="S1390" s="1" t="s">
        <v>1388</v>
      </c>
      <c r="T1390" s="1"/>
      <c r="U1390" s="1"/>
      <c r="V1390" s="1" t="s">
        <v>14305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8005</v>
      </c>
      <c r="H1391" s="1" t="s">
        <v>9606</v>
      </c>
      <c r="I1391" s="1" t="s">
        <v>11212</v>
      </c>
      <c r="J1391" s="1"/>
      <c r="K1391" s="1" t="s">
        <v>11473</v>
      </c>
      <c r="L1391" s="1" t="s">
        <v>1389</v>
      </c>
      <c r="M1391" s="1" t="s">
        <v>12859</v>
      </c>
      <c r="N1391" s="1" t="s">
        <v>13142</v>
      </c>
      <c r="O1391" s="1" t="s">
        <v>1389</v>
      </c>
      <c r="P1391" s="1" t="s">
        <v>13151</v>
      </c>
      <c r="Q1391" s="1" t="s">
        <v>14068</v>
      </c>
      <c r="R1391" s="1" t="s">
        <v>14293</v>
      </c>
      <c r="S1391" s="1" t="s">
        <v>1389</v>
      </c>
      <c r="T1391" s="1"/>
      <c r="U1391" s="1"/>
      <c r="V1391" s="1" t="s">
        <v>14305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8006</v>
      </c>
      <c r="H1392" s="1" t="s">
        <v>9607</v>
      </c>
      <c r="I1392" s="1" t="s">
        <v>10557</v>
      </c>
      <c r="J1392" s="1"/>
      <c r="K1392" s="1" t="s">
        <v>11473</v>
      </c>
      <c r="L1392" s="1" t="s">
        <v>1390</v>
      </c>
      <c r="M1392" s="1" t="s">
        <v>12860</v>
      </c>
      <c r="N1392" s="1" t="s">
        <v>13142</v>
      </c>
      <c r="O1392" s="1" t="s">
        <v>1390</v>
      </c>
      <c r="P1392" s="1" t="s">
        <v>13151</v>
      </c>
      <c r="Q1392" s="1" t="s">
        <v>14069</v>
      </c>
      <c r="R1392" s="1" t="s">
        <v>14293</v>
      </c>
      <c r="S1392" s="1" t="s">
        <v>1390</v>
      </c>
      <c r="T1392" s="1"/>
      <c r="U1392" s="1"/>
      <c r="V1392" s="1" t="s">
        <v>14305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8007</v>
      </c>
      <c r="H1393" s="1" t="s">
        <v>9608</v>
      </c>
      <c r="I1393" s="1" t="s">
        <v>11213</v>
      </c>
      <c r="J1393" s="1"/>
      <c r="K1393" s="1" t="s">
        <v>11473</v>
      </c>
      <c r="L1393" s="1" t="s">
        <v>1391</v>
      </c>
      <c r="M1393" s="1" t="s">
        <v>12861</v>
      </c>
      <c r="N1393" s="1" t="s">
        <v>13142</v>
      </c>
      <c r="O1393" s="1" t="s">
        <v>1391</v>
      </c>
      <c r="P1393" s="1" t="s">
        <v>13151</v>
      </c>
      <c r="Q1393" s="1" t="s">
        <v>14070</v>
      </c>
      <c r="R1393" s="1" t="s">
        <v>14293</v>
      </c>
      <c r="S1393" s="1" t="s">
        <v>1391</v>
      </c>
      <c r="T1393" s="1"/>
      <c r="U1393" s="1"/>
      <c r="V1393" s="1" t="s">
        <v>14305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8008</v>
      </c>
      <c r="H1394" s="1" t="s">
        <v>9609</v>
      </c>
      <c r="I1394" s="1" t="s">
        <v>11214</v>
      </c>
      <c r="J1394" s="1"/>
      <c r="K1394" s="1" t="s">
        <v>11473</v>
      </c>
      <c r="L1394" s="1" t="s">
        <v>1392</v>
      </c>
      <c r="M1394" s="1" t="s">
        <v>12862</v>
      </c>
      <c r="N1394" s="1" t="s">
        <v>13142</v>
      </c>
      <c r="O1394" s="1" t="s">
        <v>1392</v>
      </c>
      <c r="P1394" s="1" t="s">
        <v>13151</v>
      </c>
      <c r="Q1394" s="1" t="s">
        <v>14071</v>
      </c>
      <c r="R1394" s="1" t="s">
        <v>14293</v>
      </c>
      <c r="S1394" s="1" t="s">
        <v>1392</v>
      </c>
      <c r="T1394" s="1"/>
      <c r="U1394" s="1"/>
      <c r="V1394" s="1" t="s">
        <v>14305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8009</v>
      </c>
      <c r="H1395" s="1" t="s">
        <v>9610</v>
      </c>
      <c r="I1395" s="1" t="s">
        <v>11215</v>
      </c>
      <c r="J1395" s="1"/>
      <c r="K1395" s="1" t="s">
        <v>11473</v>
      </c>
      <c r="L1395" s="1" t="s">
        <v>1393</v>
      </c>
      <c r="M1395" s="1" t="s">
        <v>12863</v>
      </c>
      <c r="N1395" s="1" t="s">
        <v>13142</v>
      </c>
      <c r="O1395" s="1" t="s">
        <v>1393</v>
      </c>
      <c r="P1395" s="1" t="s">
        <v>13151</v>
      </c>
      <c r="Q1395" s="1" t="s">
        <v>14072</v>
      </c>
      <c r="R1395" s="1" t="s">
        <v>14293</v>
      </c>
      <c r="S1395" s="1" t="s">
        <v>1393</v>
      </c>
      <c r="T1395" s="1"/>
      <c r="U1395" s="1"/>
      <c r="V1395" s="1" t="s">
        <v>14305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8010</v>
      </c>
      <c r="H1396" s="1" t="s">
        <v>9611</v>
      </c>
      <c r="I1396" s="1" t="s">
        <v>11216</v>
      </c>
      <c r="J1396" s="1"/>
      <c r="K1396" s="1" t="s">
        <v>11473</v>
      </c>
      <c r="L1396" s="1" t="s">
        <v>1394</v>
      </c>
      <c r="M1396" s="1" t="s">
        <v>12864</v>
      </c>
      <c r="N1396" s="1" t="s">
        <v>13142</v>
      </c>
      <c r="O1396" s="1" t="s">
        <v>1394</v>
      </c>
      <c r="P1396" s="1" t="s">
        <v>13151</v>
      </c>
      <c r="Q1396" s="1" t="s">
        <v>14073</v>
      </c>
      <c r="R1396" s="1" t="s">
        <v>14293</v>
      </c>
      <c r="S1396" s="1" t="s">
        <v>1394</v>
      </c>
      <c r="T1396" s="1"/>
      <c r="U1396" s="1"/>
      <c r="V1396" s="1" t="s">
        <v>14305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9612</v>
      </c>
      <c r="I1397" s="1" t="s">
        <v>11217</v>
      </c>
      <c r="J1397" s="1"/>
      <c r="K1397" s="1" t="s">
        <v>11473</v>
      </c>
      <c r="L1397" s="1" t="s">
        <v>1395</v>
      </c>
      <c r="M1397" s="1" t="s">
        <v>12865</v>
      </c>
      <c r="N1397" s="1" t="s">
        <v>13142</v>
      </c>
      <c r="O1397" s="1" t="s">
        <v>1395</v>
      </c>
      <c r="P1397" s="1" t="s">
        <v>13151</v>
      </c>
      <c r="Q1397" s="1" t="s">
        <v>14074</v>
      </c>
      <c r="R1397" s="1" t="s">
        <v>14293</v>
      </c>
      <c r="S1397" s="1" t="s">
        <v>1395</v>
      </c>
      <c r="T1397" s="1"/>
      <c r="U1397" s="1"/>
      <c r="V1397" s="1" t="s">
        <v>14305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4783</v>
      </c>
      <c r="H1398" s="1" t="s">
        <v>9613</v>
      </c>
      <c r="I1398" s="1" t="s">
        <v>11218</v>
      </c>
      <c r="J1398" s="1"/>
      <c r="K1398" s="1" t="s">
        <v>11473</v>
      </c>
      <c r="L1398" s="1" t="s">
        <v>1396</v>
      </c>
      <c r="M1398" s="1" t="s">
        <v>12866</v>
      </c>
      <c r="N1398" s="1" t="s">
        <v>13142</v>
      </c>
      <c r="O1398" s="1" t="s">
        <v>1396</v>
      </c>
      <c r="P1398" s="1" t="s">
        <v>13151</v>
      </c>
      <c r="Q1398" s="1" t="s">
        <v>14075</v>
      </c>
      <c r="R1398" s="1" t="s">
        <v>14293</v>
      </c>
      <c r="S1398" s="1" t="s">
        <v>1396</v>
      </c>
      <c r="T1398" s="1"/>
      <c r="U1398" s="1"/>
      <c r="V1398" s="1" t="s">
        <v>14305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8012</v>
      </c>
      <c r="H1399" s="1" t="s">
        <v>9614</v>
      </c>
      <c r="I1399" s="1" t="s">
        <v>11219</v>
      </c>
      <c r="J1399" s="1"/>
      <c r="K1399" s="1" t="s">
        <v>11473</v>
      </c>
      <c r="L1399" s="1" t="s">
        <v>1397</v>
      </c>
      <c r="M1399" s="1" t="s">
        <v>12867</v>
      </c>
      <c r="N1399" s="1" t="s">
        <v>13142</v>
      </c>
      <c r="O1399" s="1" t="s">
        <v>1397</v>
      </c>
      <c r="P1399" s="1" t="s">
        <v>13151</v>
      </c>
      <c r="Q1399" s="1" t="s">
        <v>14076</v>
      </c>
      <c r="R1399" s="1" t="s">
        <v>14293</v>
      </c>
      <c r="S1399" s="1" t="s">
        <v>1397</v>
      </c>
      <c r="T1399" s="1"/>
      <c r="U1399" s="1"/>
      <c r="V1399" s="1" t="s">
        <v>14305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9615</v>
      </c>
      <c r="I1400" s="1" t="s">
        <v>11220</v>
      </c>
      <c r="J1400" s="1"/>
      <c r="K1400" s="1" t="s">
        <v>11473</v>
      </c>
      <c r="L1400" s="1" t="s">
        <v>1398</v>
      </c>
      <c r="M1400" s="1" t="s">
        <v>12868</v>
      </c>
      <c r="N1400" s="1" t="s">
        <v>13142</v>
      </c>
      <c r="O1400" s="1" t="s">
        <v>1398</v>
      </c>
      <c r="P1400" s="1" t="s">
        <v>13151</v>
      </c>
      <c r="Q1400" s="1" t="s">
        <v>14077</v>
      </c>
      <c r="R1400" s="1" t="s">
        <v>14293</v>
      </c>
      <c r="S1400" s="1" t="s">
        <v>1398</v>
      </c>
      <c r="T1400" s="1"/>
      <c r="U1400" s="1"/>
      <c r="V1400" s="1" t="s">
        <v>14305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9616</v>
      </c>
      <c r="I1401" s="1" t="s">
        <v>11221</v>
      </c>
      <c r="J1401" s="1"/>
      <c r="K1401" s="1" t="s">
        <v>11473</v>
      </c>
      <c r="L1401" s="1" t="s">
        <v>1399</v>
      </c>
      <c r="M1401" s="1" t="s">
        <v>12869</v>
      </c>
      <c r="N1401" s="1" t="s">
        <v>13142</v>
      </c>
      <c r="O1401" s="1" t="s">
        <v>1399</v>
      </c>
      <c r="P1401" s="1" t="s">
        <v>13151</v>
      </c>
      <c r="Q1401" s="1" t="s">
        <v>14078</v>
      </c>
      <c r="R1401" s="1" t="s">
        <v>14293</v>
      </c>
      <c r="S1401" s="1" t="s">
        <v>1399</v>
      </c>
      <c r="T1401" s="1"/>
      <c r="U1401" s="1"/>
      <c r="V1401" s="1" t="s">
        <v>14305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8015</v>
      </c>
      <c r="H1402" s="1" t="s">
        <v>9617</v>
      </c>
      <c r="I1402" s="1" t="s">
        <v>11222</v>
      </c>
      <c r="J1402" s="1"/>
      <c r="K1402" s="1" t="s">
        <v>11473</v>
      </c>
      <c r="L1402" s="1" t="s">
        <v>1400</v>
      </c>
      <c r="M1402" s="1" t="s">
        <v>12870</v>
      </c>
      <c r="N1402" s="1" t="s">
        <v>13142</v>
      </c>
      <c r="O1402" s="1" t="s">
        <v>1400</v>
      </c>
      <c r="P1402" s="1" t="s">
        <v>13151</v>
      </c>
      <c r="Q1402" s="1" t="s">
        <v>14079</v>
      </c>
      <c r="R1402" s="1" t="s">
        <v>14293</v>
      </c>
      <c r="S1402" s="1" t="s">
        <v>1400</v>
      </c>
      <c r="T1402" s="1"/>
      <c r="U1402" s="1"/>
      <c r="V1402" s="1" t="s">
        <v>14305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6414</v>
      </c>
      <c r="G1403" s="1" t="s">
        <v>8016</v>
      </c>
      <c r="H1403" s="1" t="s">
        <v>9618</v>
      </c>
      <c r="I1403" s="1" t="s">
        <v>11223</v>
      </c>
      <c r="J1403" s="1"/>
      <c r="K1403" s="1" t="s">
        <v>11473</v>
      </c>
      <c r="L1403" s="1" t="s">
        <v>1401</v>
      </c>
      <c r="M1403" s="1" t="s">
        <v>12871</v>
      </c>
      <c r="N1403" s="1" t="s">
        <v>13142</v>
      </c>
      <c r="O1403" s="1" t="s">
        <v>1401</v>
      </c>
      <c r="P1403" s="1" t="s">
        <v>13151</v>
      </c>
      <c r="Q1403" s="1" t="s">
        <v>14080</v>
      </c>
      <c r="R1403" s="1" t="s">
        <v>14293</v>
      </c>
      <c r="S1403" s="1" t="s">
        <v>1401</v>
      </c>
      <c r="T1403" s="1"/>
      <c r="U1403" s="1"/>
      <c r="V1403" s="1" t="s">
        <v>14305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8017</v>
      </c>
      <c r="H1404" s="1" t="s">
        <v>9619</v>
      </c>
      <c r="I1404" s="1" t="s">
        <v>11016</v>
      </c>
      <c r="J1404" s="1"/>
      <c r="K1404" s="1" t="s">
        <v>11473</v>
      </c>
      <c r="L1404" s="1" t="s">
        <v>1402</v>
      </c>
      <c r="M1404" s="1" t="s">
        <v>12872</v>
      </c>
      <c r="N1404" s="1" t="s">
        <v>13142</v>
      </c>
      <c r="O1404" s="1" t="s">
        <v>1402</v>
      </c>
      <c r="P1404" s="1" t="s">
        <v>13151</v>
      </c>
      <c r="Q1404" s="1" t="s">
        <v>14081</v>
      </c>
      <c r="R1404" s="1" t="s">
        <v>14293</v>
      </c>
      <c r="S1404" s="1" t="s">
        <v>1402</v>
      </c>
      <c r="T1404" s="1"/>
      <c r="U1404" s="1"/>
      <c r="V1404" s="1" t="s">
        <v>14305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4790</v>
      </c>
      <c r="H1405" s="1" t="s">
        <v>9620</v>
      </c>
      <c r="I1405" s="1" t="s">
        <v>11029</v>
      </c>
      <c r="J1405" s="1"/>
      <c r="K1405" s="1" t="s">
        <v>11473</v>
      </c>
      <c r="L1405" s="1" t="s">
        <v>1403</v>
      </c>
      <c r="M1405" s="1" t="s">
        <v>12873</v>
      </c>
      <c r="N1405" s="1" t="s">
        <v>13142</v>
      </c>
      <c r="O1405" s="1" t="s">
        <v>1403</v>
      </c>
      <c r="P1405" s="1" t="s">
        <v>13151</v>
      </c>
      <c r="Q1405" s="1" t="s">
        <v>14082</v>
      </c>
      <c r="R1405" s="1" t="s">
        <v>14293</v>
      </c>
      <c r="S1405" s="1" t="s">
        <v>1403</v>
      </c>
      <c r="T1405" s="1"/>
      <c r="U1405" s="1"/>
      <c r="V1405" s="1" t="s">
        <v>14305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8018</v>
      </c>
      <c r="H1406" s="1" t="s">
        <v>9621</v>
      </c>
      <c r="I1406" s="1" t="s">
        <v>11224</v>
      </c>
      <c r="J1406" s="1"/>
      <c r="K1406" s="1" t="s">
        <v>11473</v>
      </c>
      <c r="L1406" s="1" t="s">
        <v>1404</v>
      </c>
      <c r="M1406" s="1" t="s">
        <v>12874</v>
      </c>
      <c r="N1406" s="1" t="s">
        <v>13142</v>
      </c>
      <c r="O1406" s="1" t="s">
        <v>1404</v>
      </c>
      <c r="P1406" s="1" t="s">
        <v>13151</v>
      </c>
      <c r="Q1406" s="1" t="s">
        <v>14083</v>
      </c>
      <c r="R1406" s="1" t="s">
        <v>14293</v>
      </c>
      <c r="S1406" s="1" t="s">
        <v>1404</v>
      </c>
      <c r="T1406" s="1"/>
      <c r="U1406" s="1"/>
      <c r="V1406" s="1" t="s">
        <v>14305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8019</v>
      </c>
      <c r="H1407" s="1" t="s">
        <v>9622</v>
      </c>
      <c r="I1407" s="1" t="s">
        <v>11225</v>
      </c>
      <c r="J1407" s="1"/>
      <c r="K1407" s="1" t="s">
        <v>11473</v>
      </c>
      <c r="L1407" s="1" t="s">
        <v>1405</v>
      </c>
      <c r="M1407" s="1" t="s">
        <v>12875</v>
      </c>
      <c r="N1407" s="1" t="s">
        <v>13142</v>
      </c>
      <c r="O1407" s="1" t="s">
        <v>1405</v>
      </c>
      <c r="P1407" s="1" t="s">
        <v>13151</v>
      </c>
      <c r="Q1407" s="1" t="s">
        <v>14084</v>
      </c>
      <c r="R1407" s="1" t="s">
        <v>14293</v>
      </c>
      <c r="S1407" s="1" t="s">
        <v>1405</v>
      </c>
      <c r="T1407" s="1"/>
      <c r="U1407" s="1"/>
      <c r="V1407" s="1" t="s">
        <v>14305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8020</v>
      </c>
      <c r="H1408" s="1" t="s">
        <v>9623</v>
      </c>
      <c r="I1408" s="1" t="s">
        <v>11226</v>
      </c>
      <c r="J1408" s="1"/>
      <c r="K1408" s="1" t="s">
        <v>11473</v>
      </c>
      <c r="L1408" s="1" t="s">
        <v>1406</v>
      </c>
      <c r="M1408" s="1" t="s">
        <v>12876</v>
      </c>
      <c r="N1408" s="1" t="s">
        <v>13142</v>
      </c>
      <c r="O1408" s="1" t="s">
        <v>1406</v>
      </c>
      <c r="P1408" s="1" t="s">
        <v>13151</v>
      </c>
      <c r="Q1408" s="1" t="s">
        <v>14085</v>
      </c>
      <c r="R1408" s="1" t="s">
        <v>14293</v>
      </c>
      <c r="S1408" s="1" t="s">
        <v>1406</v>
      </c>
      <c r="T1408" s="1"/>
      <c r="U1408" s="1"/>
      <c r="V1408" s="1" t="s">
        <v>14305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8021</v>
      </c>
      <c r="H1409" s="1" t="s">
        <v>9624</v>
      </c>
      <c r="I1409" s="1" t="s">
        <v>11227</v>
      </c>
      <c r="J1409" s="1"/>
      <c r="K1409" s="1" t="s">
        <v>11473</v>
      </c>
      <c r="L1409" s="1" t="s">
        <v>1407</v>
      </c>
      <c r="M1409" s="1" t="s">
        <v>12877</v>
      </c>
      <c r="N1409" s="1" t="s">
        <v>13142</v>
      </c>
      <c r="O1409" s="1" t="s">
        <v>1407</v>
      </c>
      <c r="P1409" s="1" t="s">
        <v>13151</v>
      </c>
      <c r="Q1409" s="1" t="s">
        <v>14086</v>
      </c>
      <c r="R1409" s="1" t="s">
        <v>14293</v>
      </c>
      <c r="S1409" s="1" t="s">
        <v>1407</v>
      </c>
      <c r="T1409" s="1"/>
      <c r="U1409" s="1"/>
      <c r="V1409" s="1" t="s">
        <v>14305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8022</v>
      </c>
      <c r="H1410" s="1" t="s">
        <v>9625</v>
      </c>
      <c r="I1410" s="1" t="s">
        <v>11228</v>
      </c>
      <c r="J1410" s="1"/>
      <c r="K1410" s="1" t="s">
        <v>11473</v>
      </c>
      <c r="L1410" s="1" t="s">
        <v>1408</v>
      </c>
      <c r="M1410" s="1" t="s">
        <v>12878</v>
      </c>
      <c r="N1410" s="1" t="s">
        <v>13142</v>
      </c>
      <c r="O1410" s="1" t="s">
        <v>1408</v>
      </c>
      <c r="P1410" s="1" t="s">
        <v>13151</v>
      </c>
      <c r="Q1410" s="1" t="s">
        <v>14087</v>
      </c>
      <c r="R1410" s="1" t="s">
        <v>14293</v>
      </c>
      <c r="S1410" s="1" t="s">
        <v>1408</v>
      </c>
      <c r="T1410" s="1"/>
      <c r="U1410" s="1"/>
      <c r="V1410" s="1" t="s">
        <v>14305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8023</v>
      </c>
      <c r="H1411" s="1" t="s">
        <v>9626</v>
      </c>
      <c r="I1411" s="1" t="s">
        <v>11229</v>
      </c>
      <c r="J1411" s="1"/>
      <c r="K1411" s="1" t="s">
        <v>11473</v>
      </c>
      <c r="L1411" s="1" t="s">
        <v>1409</v>
      </c>
      <c r="M1411" s="1" t="s">
        <v>12879</v>
      </c>
      <c r="N1411" s="1" t="s">
        <v>13142</v>
      </c>
      <c r="O1411" s="1" t="s">
        <v>1409</v>
      </c>
      <c r="P1411" s="1" t="s">
        <v>13151</v>
      </c>
      <c r="Q1411" s="1" t="s">
        <v>14088</v>
      </c>
      <c r="R1411" s="1" t="s">
        <v>14293</v>
      </c>
      <c r="S1411" s="1" t="s">
        <v>1409</v>
      </c>
      <c r="T1411" s="1"/>
      <c r="U1411" s="1"/>
      <c r="V1411" s="1" t="s">
        <v>14305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8024</v>
      </c>
      <c r="H1412" s="1" t="s">
        <v>9627</v>
      </c>
      <c r="I1412" s="1" t="s">
        <v>11230</v>
      </c>
      <c r="J1412" s="1"/>
      <c r="K1412" s="1" t="s">
        <v>11473</v>
      </c>
      <c r="L1412" s="1" t="s">
        <v>1410</v>
      </c>
      <c r="M1412" s="1" t="s">
        <v>12880</v>
      </c>
      <c r="N1412" s="1" t="s">
        <v>13142</v>
      </c>
      <c r="O1412" s="1" t="s">
        <v>1410</v>
      </c>
      <c r="P1412" s="1" t="s">
        <v>13151</v>
      </c>
      <c r="Q1412" s="1" t="s">
        <v>14089</v>
      </c>
      <c r="R1412" s="1" t="s">
        <v>14293</v>
      </c>
      <c r="S1412" s="1" t="s">
        <v>1410</v>
      </c>
      <c r="T1412" s="1"/>
      <c r="U1412" s="1"/>
      <c r="V1412" s="1" t="s">
        <v>14305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8025</v>
      </c>
      <c r="H1413" s="1" t="s">
        <v>9628</v>
      </c>
      <c r="I1413" s="1" t="s">
        <v>11231</v>
      </c>
      <c r="J1413" s="1"/>
      <c r="K1413" s="1" t="s">
        <v>11473</v>
      </c>
      <c r="L1413" s="1" t="s">
        <v>1411</v>
      </c>
      <c r="M1413" s="1" t="s">
        <v>12881</v>
      </c>
      <c r="N1413" s="1" t="s">
        <v>13142</v>
      </c>
      <c r="O1413" s="1" t="s">
        <v>1411</v>
      </c>
      <c r="P1413" s="1" t="s">
        <v>13151</v>
      </c>
      <c r="Q1413" s="1" t="s">
        <v>14090</v>
      </c>
      <c r="R1413" s="1" t="s">
        <v>14293</v>
      </c>
      <c r="S1413" s="1" t="s">
        <v>1411</v>
      </c>
      <c r="T1413" s="1"/>
      <c r="U1413" s="1"/>
      <c r="V1413" s="1" t="s">
        <v>14305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8026</v>
      </c>
      <c r="H1414" s="1" t="s">
        <v>9629</v>
      </c>
      <c r="I1414" s="1" t="s">
        <v>11232</v>
      </c>
      <c r="J1414" s="1"/>
      <c r="K1414" s="1" t="s">
        <v>11473</v>
      </c>
      <c r="L1414" s="1" t="s">
        <v>1412</v>
      </c>
      <c r="M1414" s="1" t="s">
        <v>12882</v>
      </c>
      <c r="N1414" s="1" t="s">
        <v>13142</v>
      </c>
      <c r="O1414" s="1" t="s">
        <v>1412</v>
      </c>
      <c r="P1414" s="1" t="s">
        <v>13151</v>
      </c>
      <c r="Q1414" s="1" t="s">
        <v>14091</v>
      </c>
      <c r="R1414" s="1" t="s">
        <v>14293</v>
      </c>
      <c r="S1414" s="1" t="s">
        <v>1412</v>
      </c>
      <c r="T1414" s="1"/>
      <c r="U1414" s="1"/>
      <c r="V1414" s="1" t="s">
        <v>14305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8027</v>
      </c>
      <c r="H1415" s="1" t="s">
        <v>9630</v>
      </c>
      <c r="I1415" s="1" t="s">
        <v>11233</v>
      </c>
      <c r="J1415" s="1"/>
      <c r="K1415" s="1" t="s">
        <v>11473</v>
      </c>
      <c r="L1415" s="1" t="s">
        <v>1413</v>
      </c>
      <c r="M1415" s="1" t="s">
        <v>12883</v>
      </c>
      <c r="N1415" s="1" t="s">
        <v>13142</v>
      </c>
      <c r="O1415" s="1" t="s">
        <v>1413</v>
      </c>
      <c r="P1415" s="1" t="s">
        <v>13151</v>
      </c>
      <c r="Q1415" s="1" t="s">
        <v>14092</v>
      </c>
      <c r="R1415" s="1" t="s">
        <v>14293</v>
      </c>
      <c r="S1415" s="1" t="s">
        <v>1413</v>
      </c>
      <c r="T1415" s="1"/>
      <c r="U1415" s="1"/>
      <c r="V1415" s="1" t="s">
        <v>14305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4801</v>
      </c>
      <c r="H1416" s="1" t="s">
        <v>9631</v>
      </c>
      <c r="I1416" s="1" t="s">
        <v>11234</v>
      </c>
      <c r="J1416" s="1"/>
      <c r="K1416" s="1" t="s">
        <v>11473</v>
      </c>
      <c r="L1416" s="1" t="s">
        <v>1414</v>
      </c>
      <c r="M1416" s="1" t="s">
        <v>12884</v>
      </c>
      <c r="N1416" s="1" t="s">
        <v>13142</v>
      </c>
      <c r="O1416" s="1" t="s">
        <v>1414</v>
      </c>
      <c r="P1416" s="1" t="s">
        <v>13151</v>
      </c>
      <c r="Q1416" s="1" t="s">
        <v>14093</v>
      </c>
      <c r="R1416" s="1" t="s">
        <v>14293</v>
      </c>
      <c r="S1416" s="1" t="s">
        <v>1414</v>
      </c>
      <c r="T1416" s="1"/>
      <c r="U1416" s="1"/>
      <c r="V1416" s="1" t="s">
        <v>14305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8028</v>
      </c>
      <c r="H1417" s="1" t="s">
        <v>9632</v>
      </c>
      <c r="I1417" s="1" t="s">
        <v>11235</v>
      </c>
      <c r="J1417" s="1"/>
      <c r="K1417" s="1" t="s">
        <v>11473</v>
      </c>
      <c r="L1417" s="1" t="s">
        <v>1415</v>
      </c>
      <c r="M1417" s="1" t="s">
        <v>12885</v>
      </c>
      <c r="N1417" s="1" t="s">
        <v>13142</v>
      </c>
      <c r="O1417" s="1" t="s">
        <v>1415</v>
      </c>
      <c r="P1417" s="1" t="s">
        <v>13151</v>
      </c>
      <c r="Q1417" s="1" t="s">
        <v>14094</v>
      </c>
      <c r="R1417" s="1" t="s">
        <v>14293</v>
      </c>
      <c r="S1417" s="1" t="s">
        <v>1415</v>
      </c>
      <c r="T1417" s="1"/>
      <c r="U1417" s="1"/>
      <c r="V1417" s="1" t="s">
        <v>14305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4803</v>
      </c>
      <c r="H1418" s="1" t="s">
        <v>9633</v>
      </c>
      <c r="I1418" s="1" t="s">
        <v>11236</v>
      </c>
      <c r="J1418" s="1"/>
      <c r="K1418" s="1" t="s">
        <v>11473</v>
      </c>
      <c r="L1418" s="1" t="s">
        <v>1416</v>
      </c>
      <c r="M1418" s="1" t="s">
        <v>12886</v>
      </c>
      <c r="N1418" s="1" t="s">
        <v>13142</v>
      </c>
      <c r="O1418" s="1" t="s">
        <v>1416</v>
      </c>
      <c r="P1418" s="1" t="s">
        <v>13151</v>
      </c>
      <c r="Q1418" s="1" t="s">
        <v>14095</v>
      </c>
      <c r="R1418" s="1" t="s">
        <v>14293</v>
      </c>
      <c r="S1418" s="1" t="s">
        <v>1416</v>
      </c>
      <c r="T1418" s="1"/>
      <c r="U1418" s="1"/>
      <c r="V1418" s="1" t="s">
        <v>14305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8029</v>
      </c>
      <c r="H1419" s="1" t="s">
        <v>9634</v>
      </c>
      <c r="I1419" s="1" t="s">
        <v>11237</v>
      </c>
      <c r="J1419" s="1"/>
      <c r="K1419" s="1" t="s">
        <v>11473</v>
      </c>
      <c r="L1419" s="1" t="s">
        <v>1417</v>
      </c>
      <c r="M1419" s="1" t="s">
        <v>12887</v>
      </c>
      <c r="N1419" s="1" t="s">
        <v>13142</v>
      </c>
      <c r="O1419" s="1" t="s">
        <v>1417</v>
      </c>
      <c r="P1419" s="1" t="s">
        <v>13151</v>
      </c>
      <c r="Q1419" s="1" t="s">
        <v>14096</v>
      </c>
      <c r="R1419" s="1" t="s">
        <v>14293</v>
      </c>
      <c r="S1419" s="1" t="s">
        <v>1417</v>
      </c>
      <c r="T1419" s="1"/>
      <c r="U1419" s="1"/>
      <c r="V1419" s="1" t="s">
        <v>14305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8030</v>
      </c>
      <c r="H1420" s="1" t="s">
        <v>9635</v>
      </c>
      <c r="I1420" s="1" t="s">
        <v>11238</v>
      </c>
      <c r="J1420" s="1"/>
      <c r="K1420" s="1" t="s">
        <v>11473</v>
      </c>
      <c r="L1420" s="1" t="s">
        <v>1418</v>
      </c>
      <c r="M1420" s="1" t="s">
        <v>12888</v>
      </c>
      <c r="N1420" s="1" t="s">
        <v>13142</v>
      </c>
      <c r="O1420" s="1" t="s">
        <v>1418</v>
      </c>
      <c r="P1420" s="1" t="s">
        <v>13151</v>
      </c>
      <c r="Q1420" s="1" t="s">
        <v>14097</v>
      </c>
      <c r="R1420" s="1" t="s">
        <v>14293</v>
      </c>
      <c r="S1420" s="1" t="s">
        <v>1418</v>
      </c>
      <c r="T1420" s="1"/>
      <c r="U1420" s="1"/>
      <c r="V1420" s="1" t="s">
        <v>14305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8031</v>
      </c>
      <c r="H1421" s="1" t="s">
        <v>9636</v>
      </c>
      <c r="I1421" s="1" t="s">
        <v>11239</v>
      </c>
      <c r="J1421" s="1"/>
      <c r="K1421" s="1" t="s">
        <v>11473</v>
      </c>
      <c r="L1421" s="1" t="s">
        <v>1419</v>
      </c>
      <c r="M1421" s="1" t="s">
        <v>12889</v>
      </c>
      <c r="N1421" s="1" t="s">
        <v>13142</v>
      </c>
      <c r="O1421" s="1" t="s">
        <v>1419</v>
      </c>
      <c r="P1421" s="1" t="s">
        <v>13151</v>
      </c>
      <c r="Q1421" s="1" t="s">
        <v>14098</v>
      </c>
      <c r="R1421" s="1" t="s">
        <v>14293</v>
      </c>
      <c r="S1421" s="1" t="s">
        <v>1419</v>
      </c>
      <c r="T1421" s="1"/>
      <c r="U1421" s="1"/>
      <c r="V1421" s="1" t="s">
        <v>14305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8032</v>
      </c>
      <c r="H1422" s="1" t="s">
        <v>9637</v>
      </c>
      <c r="I1422" s="1" t="s">
        <v>11240</v>
      </c>
      <c r="J1422" s="1"/>
      <c r="K1422" s="1" t="s">
        <v>11473</v>
      </c>
      <c r="L1422" s="1" t="s">
        <v>1420</v>
      </c>
      <c r="M1422" s="1" t="s">
        <v>12890</v>
      </c>
      <c r="N1422" s="1" t="s">
        <v>13142</v>
      </c>
      <c r="O1422" s="1" t="s">
        <v>1420</v>
      </c>
      <c r="P1422" s="1" t="s">
        <v>13151</v>
      </c>
      <c r="Q1422" s="1" t="s">
        <v>14099</v>
      </c>
      <c r="R1422" s="1" t="s">
        <v>14293</v>
      </c>
      <c r="S1422" s="1" t="s">
        <v>1420</v>
      </c>
      <c r="T1422" s="1"/>
      <c r="U1422" s="1"/>
      <c r="V1422" s="1" t="s">
        <v>14305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8033</v>
      </c>
      <c r="H1423" s="1" t="s">
        <v>9638</v>
      </c>
      <c r="I1423" s="1" t="s">
        <v>11241</v>
      </c>
      <c r="J1423" s="1"/>
      <c r="K1423" s="1" t="s">
        <v>11473</v>
      </c>
      <c r="L1423" s="1" t="s">
        <v>1421</v>
      </c>
      <c r="M1423" s="1" t="s">
        <v>12891</v>
      </c>
      <c r="N1423" s="1" t="s">
        <v>13142</v>
      </c>
      <c r="O1423" s="1" t="s">
        <v>1421</v>
      </c>
      <c r="P1423" s="1" t="s">
        <v>13151</v>
      </c>
      <c r="Q1423" s="1" t="s">
        <v>14100</v>
      </c>
      <c r="R1423" s="1" t="s">
        <v>14293</v>
      </c>
      <c r="S1423" s="1" t="s">
        <v>1421</v>
      </c>
      <c r="T1423" s="1"/>
      <c r="U1423" s="1"/>
      <c r="V1423" s="1" t="s">
        <v>14305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8034</v>
      </c>
      <c r="H1424" s="1" t="s">
        <v>9639</v>
      </c>
      <c r="I1424" s="1" t="s">
        <v>11242</v>
      </c>
      <c r="J1424" s="1"/>
      <c r="K1424" s="1" t="s">
        <v>11473</v>
      </c>
      <c r="L1424" s="1" t="s">
        <v>1422</v>
      </c>
      <c r="M1424" s="1" t="s">
        <v>12892</v>
      </c>
      <c r="N1424" s="1" t="s">
        <v>13142</v>
      </c>
      <c r="O1424" s="1" t="s">
        <v>1422</v>
      </c>
      <c r="P1424" s="1" t="s">
        <v>13151</v>
      </c>
      <c r="Q1424" s="1" t="s">
        <v>14101</v>
      </c>
      <c r="R1424" s="1" t="s">
        <v>14293</v>
      </c>
      <c r="S1424" s="1" t="s">
        <v>1422</v>
      </c>
      <c r="T1424" s="1"/>
      <c r="U1424" s="1"/>
      <c r="V1424" s="1" t="s">
        <v>14305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8035</v>
      </c>
      <c r="H1425" s="1" t="s">
        <v>9640</v>
      </c>
      <c r="I1425" s="1" t="s">
        <v>11243</v>
      </c>
      <c r="J1425" s="1"/>
      <c r="K1425" s="1" t="s">
        <v>11473</v>
      </c>
      <c r="L1425" s="1" t="s">
        <v>1423</v>
      </c>
      <c r="M1425" s="1" t="s">
        <v>12893</v>
      </c>
      <c r="N1425" s="1" t="s">
        <v>13142</v>
      </c>
      <c r="O1425" s="1" t="s">
        <v>1423</v>
      </c>
      <c r="P1425" s="1" t="s">
        <v>13151</v>
      </c>
      <c r="Q1425" s="1" t="s">
        <v>14102</v>
      </c>
      <c r="R1425" s="1" t="s">
        <v>14293</v>
      </c>
      <c r="S1425" s="1" t="s">
        <v>1423</v>
      </c>
      <c r="T1425" s="1"/>
      <c r="U1425" s="1"/>
      <c r="V1425" s="1" t="s">
        <v>14305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8036</v>
      </c>
      <c r="H1426" s="1" t="s">
        <v>9641</v>
      </c>
      <c r="I1426" s="1" t="s">
        <v>10284</v>
      </c>
      <c r="J1426" s="1"/>
      <c r="K1426" s="1" t="s">
        <v>11473</v>
      </c>
      <c r="L1426" s="1" t="s">
        <v>1424</v>
      </c>
      <c r="M1426" s="1" t="s">
        <v>12894</v>
      </c>
      <c r="N1426" s="1" t="s">
        <v>13142</v>
      </c>
      <c r="O1426" s="1" t="s">
        <v>1424</v>
      </c>
      <c r="P1426" s="1" t="s">
        <v>13151</v>
      </c>
      <c r="Q1426" s="1" t="s">
        <v>14103</v>
      </c>
      <c r="R1426" s="1" t="s">
        <v>14293</v>
      </c>
      <c r="S1426" s="1" t="s">
        <v>1424</v>
      </c>
      <c r="T1426" s="1"/>
      <c r="U1426" s="1"/>
      <c r="V1426" s="1" t="s">
        <v>14305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8037</v>
      </c>
      <c r="H1427" s="1" t="s">
        <v>9642</v>
      </c>
      <c r="I1427" s="1" t="s">
        <v>11244</v>
      </c>
      <c r="J1427" s="1"/>
      <c r="K1427" s="1" t="s">
        <v>11473</v>
      </c>
      <c r="L1427" s="1" t="s">
        <v>1425</v>
      </c>
      <c r="M1427" s="1" t="s">
        <v>12895</v>
      </c>
      <c r="N1427" s="1" t="s">
        <v>13142</v>
      </c>
      <c r="O1427" s="1" t="s">
        <v>1425</v>
      </c>
      <c r="P1427" s="1" t="s">
        <v>13151</v>
      </c>
      <c r="Q1427" s="1" t="s">
        <v>14104</v>
      </c>
      <c r="R1427" s="1" t="s">
        <v>14293</v>
      </c>
      <c r="S1427" s="1" t="s">
        <v>1425</v>
      </c>
      <c r="T1427" s="1"/>
      <c r="U1427" s="1"/>
      <c r="V1427" s="1" t="s">
        <v>14305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6438</v>
      </c>
      <c r="G1428" s="1" t="s">
        <v>8038</v>
      </c>
      <c r="H1428" s="1" t="s">
        <v>9643</v>
      </c>
      <c r="I1428" s="1" t="s">
        <v>11245</v>
      </c>
      <c r="J1428" s="1"/>
      <c r="K1428" s="1" t="s">
        <v>11473</v>
      </c>
      <c r="L1428" s="1" t="s">
        <v>1426</v>
      </c>
      <c r="M1428" s="1" t="s">
        <v>12896</v>
      </c>
      <c r="N1428" s="1" t="s">
        <v>13142</v>
      </c>
      <c r="O1428" s="1" t="s">
        <v>1426</v>
      </c>
      <c r="P1428" s="1" t="s">
        <v>13151</v>
      </c>
      <c r="Q1428" s="1" t="s">
        <v>14105</v>
      </c>
      <c r="R1428" s="1" t="s">
        <v>14293</v>
      </c>
      <c r="S1428" s="1" t="s">
        <v>1426</v>
      </c>
      <c r="T1428" s="1"/>
      <c r="U1428" s="1"/>
      <c r="V1428" s="1" t="s">
        <v>14305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8039</v>
      </c>
      <c r="H1429" s="1" t="s">
        <v>9644</v>
      </c>
      <c r="I1429" s="1" t="s">
        <v>11246</v>
      </c>
      <c r="J1429" s="1"/>
      <c r="K1429" s="1" t="s">
        <v>11473</v>
      </c>
      <c r="L1429" s="1" t="s">
        <v>1427</v>
      </c>
      <c r="M1429" s="1" t="s">
        <v>12897</v>
      </c>
      <c r="N1429" s="1" t="s">
        <v>13142</v>
      </c>
      <c r="O1429" s="1" t="s">
        <v>1427</v>
      </c>
      <c r="P1429" s="1" t="s">
        <v>13151</v>
      </c>
      <c r="Q1429" s="1" t="s">
        <v>14106</v>
      </c>
      <c r="R1429" s="1" t="s">
        <v>14293</v>
      </c>
      <c r="S1429" s="1" t="s">
        <v>1427</v>
      </c>
      <c r="T1429" s="1"/>
      <c r="U1429" s="1"/>
      <c r="V1429" s="1" t="s">
        <v>14305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8040</v>
      </c>
      <c r="H1430" s="1" t="s">
        <v>9645</v>
      </c>
      <c r="I1430" s="1" t="s">
        <v>11247</v>
      </c>
      <c r="J1430" s="1"/>
      <c r="K1430" s="1" t="s">
        <v>11473</v>
      </c>
      <c r="L1430" s="1" t="s">
        <v>1428</v>
      </c>
      <c r="M1430" s="1" t="s">
        <v>12898</v>
      </c>
      <c r="N1430" s="1" t="s">
        <v>13142</v>
      </c>
      <c r="O1430" s="1" t="s">
        <v>1428</v>
      </c>
      <c r="P1430" s="1" t="s">
        <v>13151</v>
      </c>
      <c r="Q1430" s="1" t="s">
        <v>14107</v>
      </c>
      <c r="R1430" s="1" t="s">
        <v>14293</v>
      </c>
      <c r="S1430" s="1" t="s">
        <v>1428</v>
      </c>
      <c r="T1430" s="1"/>
      <c r="U1430" s="1"/>
      <c r="V1430" s="1" t="s">
        <v>14305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8041</v>
      </c>
      <c r="H1431" s="1" t="s">
        <v>9646</v>
      </c>
      <c r="I1431" s="1" t="s">
        <v>11248</v>
      </c>
      <c r="J1431" s="1"/>
      <c r="K1431" s="1" t="s">
        <v>11473</v>
      </c>
      <c r="L1431" s="1" t="s">
        <v>1429</v>
      </c>
      <c r="M1431" s="1" t="s">
        <v>12899</v>
      </c>
      <c r="N1431" s="1" t="s">
        <v>13142</v>
      </c>
      <c r="O1431" s="1" t="s">
        <v>1429</v>
      </c>
      <c r="P1431" s="1" t="s">
        <v>13151</v>
      </c>
      <c r="Q1431" s="1" t="s">
        <v>14108</v>
      </c>
      <c r="R1431" s="1" t="s">
        <v>14293</v>
      </c>
      <c r="S1431" s="1" t="s">
        <v>1429</v>
      </c>
      <c r="T1431" s="1"/>
      <c r="U1431" s="1"/>
      <c r="V1431" s="1" t="s">
        <v>14305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8042</v>
      </c>
      <c r="H1432" s="1" t="s">
        <v>9647</v>
      </c>
      <c r="I1432" s="1" t="s">
        <v>11249</v>
      </c>
      <c r="J1432" s="1"/>
      <c r="K1432" s="1" t="s">
        <v>11473</v>
      </c>
      <c r="L1432" s="1" t="s">
        <v>1430</v>
      </c>
      <c r="M1432" s="1" t="s">
        <v>12900</v>
      </c>
      <c r="N1432" s="1" t="s">
        <v>13142</v>
      </c>
      <c r="O1432" s="1" t="s">
        <v>1430</v>
      </c>
      <c r="P1432" s="1" t="s">
        <v>13151</v>
      </c>
      <c r="Q1432" s="1" t="s">
        <v>14109</v>
      </c>
      <c r="R1432" s="1" t="s">
        <v>14293</v>
      </c>
      <c r="S1432" s="1" t="s">
        <v>1430</v>
      </c>
      <c r="T1432" s="1"/>
      <c r="U1432" s="1"/>
      <c r="V1432" s="1" t="s">
        <v>14305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8043</v>
      </c>
      <c r="H1433" s="1" t="s">
        <v>9648</v>
      </c>
      <c r="I1433" s="1" t="s">
        <v>11250</v>
      </c>
      <c r="J1433" s="1"/>
      <c r="K1433" s="1" t="s">
        <v>11473</v>
      </c>
      <c r="L1433" s="1" t="s">
        <v>1431</v>
      </c>
      <c r="M1433" s="1" t="s">
        <v>12901</v>
      </c>
      <c r="N1433" s="1" t="s">
        <v>13142</v>
      </c>
      <c r="O1433" s="1" t="s">
        <v>1431</v>
      </c>
      <c r="P1433" s="1" t="s">
        <v>13151</v>
      </c>
      <c r="Q1433" s="1" t="s">
        <v>14110</v>
      </c>
      <c r="R1433" s="1" t="s">
        <v>14293</v>
      </c>
      <c r="S1433" s="1" t="s">
        <v>1431</v>
      </c>
      <c r="T1433" s="1"/>
      <c r="U1433" s="1"/>
      <c r="V1433" s="1" t="s">
        <v>14305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8044</v>
      </c>
      <c r="H1434" s="1" t="s">
        <v>9649</v>
      </c>
      <c r="I1434" s="1" t="s">
        <v>11251</v>
      </c>
      <c r="J1434" s="1"/>
      <c r="K1434" s="1" t="s">
        <v>11473</v>
      </c>
      <c r="L1434" s="1" t="s">
        <v>1432</v>
      </c>
      <c r="M1434" s="1" t="s">
        <v>12902</v>
      </c>
      <c r="N1434" s="1" t="s">
        <v>13142</v>
      </c>
      <c r="O1434" s="1" t="s">
        <v>1432</v>
      </c>
      <c r="P1434" s="1" t="s">
        <v>13151</v>
      </c>
      <c r="Q1434" s="1" t="s">
        <v>14111</v>
      </c>
      <c r="R1434" s="1" t="s">
        <v>14293</v>
      </c>
      <c r="S1434" s="1" t="s">
        <v>1432</v>
      </c>
      <c r="T1434" s="1"/>
      <c r="U1434" s="1"/>
      <c r="V1434" s="1" t="s">
        <v>14305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8045</v>
      </c>
      <c r="H1435" s="1" t="s">
        <v>9650</v>
      </c>
      <c r="I1435" s="1" t="s">
        <v>11252</v>
      </c>
      <c r="J1435" s="1"/>
      <c r="K1435" s="1" t="s">
        <v>11473</v>
      </c>
      <c r="L1435" s="1" t="s">
        <v>1433</v>
      </c>
      <c r="M1435" s="1" t="s">
        <v>12903</v>
      </c>
      <c r="N1435" s="1" t="s">
        <v>13142</v>
      </c>
      <c r="O1435" s="1" t="s">
        <v>1433</v>
      </c>
      <c r="P1435" s="1" t="s">
        <v>13151</v>
      </c>
      <c r="Q1435" s="1" t="s">
        <v>14112</v>
      </c>
      <c r="R1435" s="1" t="s">
        <v>14293</v>
      </c>
      <c r="S1435" s="1" t="s">
        <v>1433</v>
      </c>
      <c r="T1435" s="1"/>
      <c r="U1435" s="1"/>
      <c r="V1435" s="1" t="s">
        <v>14305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8046</v>
      </c>
      <c r="H1436" s="1" t="s">
        <v>9651</v>
      </c>
      <c r="I1436" s="1" t="s">
        <v>11253</v>
      </c>
      <c r="J1436" s="1"/>
      <c r="K1436" s="1" t="s">
        <v>11473</v>
      </c>
      <c r="L1436" s="1" t="s">
        <v>1434</v>
      </c>
      <c r="M1436" s="1" t="s">
        <v>12904</v>
      </c>
      <c r="N1436" s="1" t="s">
        <v>13142</v>
      </c>
      <c r="O1436" s="1" t="s">
        <v>1434</v>
      </c>
      <c r="P1436" s="1" t="s">
        <v>13151</v>
      </c>
      <c r="Q1436" s="1" t="s">
        <v>14113</v>
      </c>
      <c r="R1436" s="1" t="s">
        <v>14293</v>
      </c>
      <c r="S1436" s="1" t="s">
        <v>1434</v>
      </c>
      <c r="T1436" s="1"/>
      <c r="U1436" s="1"/>
      <c r="V1436" s="1" t="s">
        <v>14305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8047</v>
      </c>
      <c r="H1437" s="1" t="s">
        <v>9652</v>
      </c>
      <c r="I1437" s="1" t="s">
        <v>11254</v>
      </c>
      <c r="J1437" s="1"/>
      <c r="K1437" s="1" t="s">
        <v>11473</v>
      </c>
      <c r="L1437" s="1" t="s">
        <v>1435</v>
      </c>
      <c r="M1437" s="1" t="s">
        <v>12905</v>
      </c>
      <c r="N1437" s="1" t="s">
        <v>13142</v>
      </c>
      <c r="O1437" s="1" t="s">
        <v>1435</v>
      </c>
      <c r="P1437" s="1" t="s">
        <v>13151</v>
      </c>
      <c r="Q1437" s="1" t="s">
        <v>14114</v>
      </c>
      <c r="R1437" s="1" t="s">
        <v>14293</v>
      </c>
      <c r="S1437" s="1" t="s">
        <v>1435</v>
      </c>
      <c r="T1437" s="1"/>
      <c r="U1437" s="1"/>
      <c r="V1437" s="1" t="s">
        <v>14305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8048</v>
      </c>
      <c r="H1438" s="1" t="s">
        <v>9653</v>
      </c>
      <c r="I1438" s="1" t="s">
        <v>11255</v>
      </c>
      <c r="J1438" s="1"/>
      <c r="K1438" s="1" t="s">
        <v>11473</v>
      </c>
      <c r="L1438" s="1" t="s">
        <v>1436</v>
      </c>
      <c r="M1438" s="1" t="s">
        <v>12906</v>
      </c>
      <c r="N1438" s="1" t="s">
        <v>13142</v>
      </c>
      <c r="O1438" s="1" t="s">
        <v>1436</v>
      </c>
      <c r="P1438" s="1" t="s">
        <v>13151</v>
      </c>
      <c r="Q1438" s="1" t="s">
        <v>14115</v>
      </c>
      <c r="R1438" s="1" t="s">
        <v>14293</v>
      </c>
      <c r="S1438" s="1" t="s">
        <v>1436</v>
      </c>
      <c r="T1438" s="1"/>
      <c r="U1438" s="1"/>
      <c r="V1438" s="1" t="s">
        <v>14305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8049</v>
      </c>
      <c r="H1439" s="1" t="s">
        <v>9654</v>
      </c>
      <c r="I1439" s="1" t="s">
        <v>11256</v>
      </c>
      <c r="J1439" s="1"/>
      <c r="K1439" s="1" t="s">
        <v>11473</v>
      </c>
      <c r="L1439" s="1" t="s">
        <v>1437</v>
      </c>
      <c r="M1439" s="1" t="s">
        <v>12907</v>
      </c>
      <c r="N1439" s="1" t="s">
        <v>13142</v>
      </c>
      <c r="O1439" s="1" t="s">
        <v>1437</v>
      </c>
      <c r="P1439" s="1" t="s">
        <v>13151</v>
      </c>
      <c r="Q1439" s="1" t="s">
        <v>14116</v>
      </c>
      <c r="R1439" s="1" t="s">
        <v>14293</v>
      </c>
      <c r="S1439" s="1" t="s">
        <v>1437</v>
      </c>
      <c r="T1439" s="1"/>
      <c r="U1439" s="1"/>
      <c r="V1439" s="1" t="s">
        <v>14305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6450</v>
      </c>
      <c r="G1440" s="1" t="s">
        <v>8050</v>
      </c>
      <c r="H1440" s="1" t="s">
        <v>9655</v>
      </c>
      <c r="I1440" s="1" t="s">
        <v>11257</v>
      </c>
      <c r="J1440" s="1"/>
      <c r="K1440" s="1" t="s">
        <v>11473</v>
      </c>
      <c r="L1440" s="1" t="s">
        <v>1438</v>
      </c>
      <c r="M1440" s="1" t="s">
        <v>12908</v>
      </c>
      <c r="N1440" s="1" t="s">
        <v>13142</v>
      </c>
      <c r="O1440" s="1" t="s">
        <v>1438</v>
      </c>
      <c r="P1440" s="1" t="s">
        <v>13151</v>
      </c>
      <c r="Q1440" s="1" t="s">
        <v>14117</v>
      </c>
      <c r="R1440" s="1" t="s">
        <v>14293</v>
      </c>
      <c r="S1440" s="1" t="s">
        <v>1438</v>
      </c>
      <c r="T1440" s="1"/>
      <c r="U1440" s="1"/>
      <c r="V1440" s="1" t="s">
        <v>14305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8051</v>
      </c>
      <c r="H1441" s="1" t="s">
        <v>9656</v>
      </c>
      <c r="I1441" s="1" t="s">
        <v>11258</v>
      </c>
      <c r="J1441" s="1"/>
      <c r="K1441" s="1" t="s">
        <v>11473</v>
      </c>
      <c r="L1441" s="1" t="s">
        <v>1439</v>
      </c>
      <c r="M1441" s="1" t="s">
        <v>12909</v>
      </c>
      <c r="N1441" s="1" t="s">
        <v>13142</v>
      </c>
      <c r="O1441" s="1" t="s">
        <v>1439</v>
      </c>
      <c r="P1441" s="1" t="s">
        <v>13151</v>
      </c>
      <c r="Q1441" s="1" t="s">
        <v>14118</v>
      </c>
      <c r="R1441" s="1" t="s">
        <v>14293</v>
      </c>
      <c r="S1441" s="1" t="s">
        <v>1439</v>
      </c>
      <c r="T1441" s="1"/>
      <c r="U1441" s="1"/>
      <c r="V1441" s="1" t="s">
        <v>14305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8052</v>
      </c>
      <c r="H1442" s="1" t="s">
        <v>9657</v>
      </c>
      <c r="I1442" s="1" t="s">
        <v>11259</v>
      </c>
      <c r="J1442" s="1"/>
      <c r="K1442" s="1" t="s">
        <v>11473</v>
      </c>
      <c r="L1442" s="1" t="s">
        <v>1440</v>
      </c>
      <c r="M1442" s="1" t="s">
        <v>12910</v>
      </c>
      <c r="N1442" s="1" t="s">
        <v>13142</v>
      </c>
      <c r="O1442" s="1" t="s">
        <v>1440</v>
      </c>
      <c r="P1442" s="1" t="s">
        <v>13151</v>
      </c>
      <c r="Q1442" s="1" t="s">
        <v>14119</v>
      </c>
      <c r="R1442" s="1" t="s">
        <v>14293</v>
      </c>
      <c r="S1442" s="1" t="s">
        <v>1440</v>
      </c>
      <c r="T1442" s="1"/>
      <c r="U1442" s="1"/>
      <c r="V1442" s="1" t="s">
        <v>14305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8053</v>
      </c>
      <c r="H1443" s="1" t="s">
        <v>9658</v>
      </c>
      <c r="I1443" s="1" t="s">
        <v>11260</v>
      </c>
      <c r="J1443" s="1"/>
      <c r="K1443" s="1" t="s">
        <v>11473</v>
      </c>
      <c r="L1443" s="1" t="s">
        <v>1441</v>
      </c>
      <c r="M1443" s="1" t="s">
        <v>12911</v>
      </c>
      <c r="N1443" s="1" t="s">
        <v>13142</v>
      </c>
      <c r="O1443" s="1" t="s">
        <v>1441</v>
      </c>
      <c r="P1443" s="1" t="s">
        <v>13151</v>
      </c>
      <c r="Q1443" s="1" t="s">
        <v>14120</v>
      </c>
      <c r="R1443" s="1" t="s">
        <v>14293</v>
      </c>
      <c r="S1443" s="1" t="s">
        <v>1441</v>
      </c>
      <c r="T1443" s="1"/>
      <c r="U1443" s="1"/>
      <c r="V1443" s="1" t="s">
        <v>14305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6454</v>
      </c>
      <c r="G1444" s="1" t="s">
        <v>8054</v>
      </c>
      <c r="H1444" s="1" t="s">
        <v>9659</v>
      </c>
      <c r="I1444" s="1" t="s">
        <v>11261</v>
      </c>
      <c r="J1444" s="1"/>
      <c r="K1444" s="1" t="s">
        <v>11473</v>
      </c>
      <c r="L1444" s="1" t="s">
        <v>1442</v>
      </c>
      <c r="M1444" s="1" t="s">
        <v>12912</v>
      </c>
      <c r="N1444" s="1" t="s">
        <v>13142</v>
      </c>
      <c r="O1444" s="1" t="s">
        <v>1442</v>
      </c>
      <c r="P1444" s="1" t="s">
        <v>13151</v>
      </c>
      <c r="Q1444" s="1" t="s">
        <v>14121</v>
      </c>
      <c r="R1444" s="1" t="s">
        <v>14293</v>
      </c>
      <c r="S1444" s="1" t="s">
        <v>1442</v>
      </c>
      <c r="T1444" s="1"/>
      <c r="U1444" s="1"/>
      <c r="V1444" s="1" t="s">
        <v>14305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6455</v>
      </c>
      <c r="G1445" s="1" t="s">
        <v>8055</v>
      </c>
      <c r="H1445" s="1" t="s">
        <v>9660</v>
      </c>
      <c r="I1445" s="1" t="s">
        <v>11262</v>
      </c>
      <c r="J1445" s="1"/>
      <c r="K1445" s="1" t="s">
        <v>11473</v>
      </c>
      <c r="L1445" s="1" t="s">
        <v>1443</v>
      </c>
      <c r="M1445" s="1" t="s">
        <v>12913</v>
      </c>
      <c r="N1445" s="1" t="s">
        <v>13142</v>
      </c>
      <c r="O1445" s="1" t="s">
        <v>1443</v>
      </c>
      <c r="P1445" s="1" t="s">
        <v>13151</v>
      </c>
      <c r="Q1445" s="1" t="s">
        <v>14122</v>
      </c>
      <c r="R1445" s="1" t="s">
        <v>14293</v>
      </c>
      <c r="S1445" s="1" t="s">
        <v>1443</v>
      </c>
      <c r="T1445" s="1"/>
      <c r="U1445" s="1"/>
      <c r="V1445" s="1" t="s">
        <v>14305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6456</v>
      </c>
      <c r="G1446" s="1" t="s">
        <v>8056</v>
      </c>
      <c r="H1446" s="1" t="s">
        <v>9661</v>
      </c>
      <c r="I1446" s="1" t="s">
        <v>11263</v>
      </c>
      <c r="J1446" s="1"/>
      <c r="K1446" s="1" t="s">
        <v>11473</v>
      </c>
      <c r="L1446" s="1" t="s">
        <v>1444</v>
      </c>
      <c r="M1446" s="1" t="s">
        <v>12914</v>
      </c>
      <c r="N1446" s="1" t="s">
        <v>13142</v>
      </c>
      <c r="O1446" s="1" t="s">
        <v>1444</v>
      </c>
      <c r="P1446" s="1" t="s">
        <v>13151</v>
      </c>
      <c r="Q1446" s="1" t="s">
        <v>14123</v>
      </c>
      <c r="R1446" s="1" t="s">
        <v>14293</v>
      </c>
      <c r="S1446" s="1" t="s">
        <v>1444</v>
      </c>
      <c r="T1446" s="1"/>
      <c r="U1446" s="1"/>
      <c r="V1446" s="1" t="s">
        <v>14305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8057</v>
      </c>
      <c r="H1447" s="1" t="s">
        <v>9662</v>
      </c>
      <c r="I1447" s="1" t="s">
        <v>11264</v>
      </c>
      <c r="J1447" s="1"/>
      <c r="K1447" s="1" t="s">
        <v>11473</v>
      </c>
      <c r="L1447" s="1" t="s">
        <v>1445</v>
      </c>
      <c r="M1447" s="1" t="s">
        <v>12915</v>
      </c>
      <c r="N1447" s="1" t="s">
        <v>13142</v>
      </c>
      <c r="O1447" s="1" t="s">
        <v>1445</v>
      </c>
      <c r="P1447" s="1" t="s">
        <v>13151</v>
      </c>
      <c r="Q1447" s="1" t="s">
        <v>14124</v>
      </c>
      <c r="R1447" s="1" t="s">
        <v>14293</v>
      </c>
      <c r="S1447" s="1" t="s">
        <v>1445</v>
      </c>
      <c r="T1447" s="1"/>
      <c r="U1447" s="1"/>
      <c r="V1447" s="1" t="s">
        <v>14305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8058</v>
      </c>
      <c r="H1448" s="1" t="s">
        <v>9663</v>
      </c>
      <c r="I1448" s="1" t="s">
        <v>11265</v>
      </c>
      <c r="J1448" s="1"/>
      <c r="K1448" s="1" t="s">
        <v>11473</v>
      </c>
      <c r="L1448" s="1" t="s">
        <v>1446</v>
      </c>
      <c r="M1448" s="1" t="s">
        <v>12916</v>
      </c>
      <c r="N1448" s="1" t="s">
        <v>13142</v>
      </c>
      <c r="O1448" s="1" t="s">
        <v>1446</v>
      </c>
      <c r="P1448" s="1" t="s">
        <v>13151</v>
      </c>
      <c r="Q1448" s="1" t="s">
        <v>14125</v>
      </c>
      <c r="R1448" s="1" t="s">
        <v>14293</v>
      </c>
      <c r="S1448" s="1" t="s">
        <v>1446</v>
      </c>
      <c r="T1448" s="1"/>
      <c r="U1448" s="1"/>
      <c r="V1448" s="1" t="s">
        <v>14305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8059</v>
      </c>
      <c r="H1449" s="1" t="s">
        <v>9664</v>
      </c>
      <c r="I1449" s="1" t="s">
        <v>11266</v>
      </c>
      <c r="J1449" s="1"/>
      <c r="K1449" s="1" t="s">
        <v>11473</v>
      </c>
      <c r="L1449" s="1" t="s">
        <v>1447</v>
      </c>
      <c r="M1449" s="1" t="s">
        <v>12917</v>
      </c>
      <c r="N1449" s="1" t="s">
        <v>13142</v>
      </c>
      <c r="O1449" s="1" t="s">
        <v>1447</v>
      </c>
      <c r="P1449" s="1" t="s">
        <v>13151</v>
      </c>
      <c r="Q1449" s="1" t="s">
        <v>14126</v>
      </c>
      <c r="R1449" s="1" t="s">
        <v>14293</v>
      </c>
      <c r="S1449" s="1" t="s">
        <v>1447</v>
      </c>
      <c r="T1449" s="1"/>
      <c r="U1449" s="1"/>
      <c r="V1449" s="1" t="s">
        <v>14305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8060</v>
      </c>
      <c r="H1450" s="1" t="s">
        <v>9665</v>
      </c>
      <c r="I1450" s="1" t="s">
        <v>11267</v>
      </c>
      <c r="J1450" s="1"/>
      <c r="K1450" s="1" t="s">
        <v>11473</v>
      </c>
      <c r="L1450" s="1" t="s">
        <v>1448</v>
      </c>
      <c r="M1450" s="1" t="s">
        <v>12918</v>
      </c>
      <c r="N1450" s="1" t="s">
        <v>13142</v>
      </c>
      <c r="O1450" s="1" t="s">
        <v>1448</v>
      </c>
      <c r="P1450" s="1" t="s">
        <v>13151</v>
      </c>
      <c r="Q1450" s="1" t="s">
        <v>14127</v>
      </c>
      <c r="R1450" s="1" t="s">
        <v>14293</v>
      </c>
      <c r="S1450" s="1" t="s">
        <v>1448</v>
      </c>
      <c r="T1450" s="1"/>
      <c r="U1450" s="1"/>
      <c r="V1450" s="1" t="s">
        <v>14305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8061</v>
      </c>
      <c r="H1451" s="1" t="s">
        <v>9666</v>
      </c>
      <c r="I1451" s="1" t="s">
        <v>11268</v>
      </c>
      <c r="J1451" s="1"/>
      <c r="K1451" s="1" t="s">
        <v>11473</v>
      </c>
      <c r="L1451" s="1" t="s">
        <v>1449</v>
      </c>
      <c r="M1451" s="1" t="s">
        <v>12919</v>
      </c>
      <c r="N1451" s="1" t="s">
        <v>13142</v>
      </c>
      <c r="O1451" s="1" t="s">
        <v>1449</v>
      </c>
      <c r="P1451" s="1" t="s">
        <v>13151</v>
      </c>
      <c r="Q1451" s="1" t="s">
        <v>14128</v>
      </c>
      <c r="R1451" s="1" t="s">
        <v>14293</v>
      </c>
      <c r="S1451" s="1" t="s">
        <v>1449</v>
      </c>
      <c r="T1451" s="1"/>
      <c r="U1451" s="1"/>
      <c r="V1451" s="1" t="s">
        <v>14305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8062</v>
      </c>
      <c r="H1452" s="1" t="s">
        <v>9667</v>
      </c>
      <c r="I1452" s="1" t="s">
        <v>11269</v>
      </c>
      <c r="J1452" s="1"/>
      <c r="K1452" s="1" t="s">
        <v>11473</v>
      </c>
      <c r="L1452" s="1" t="s">
        <v>1450</v>
      </c>
      <c r="M1452" s="1" t="s">
        <v>12920</v>
      </c>
      <c r="N1452" s="1" t="s">
        <v>13142</v>
      </c>
      <c r="O1452" s="1" t="s">
        <v>1450</v>
      </c>
      <c r="P1452" s="1" t="s">
        <v>13151</v>
      </c>
      <c r="Q1452" s="1" t="s">
        <v>14129</v>
      </c>
      <c r="R1452" s="1" t="s">
        <v>14293</v>
      </c>
      <c r="S1452" s="1" t="s">
        <v>1450</v>
      </c>
      <c r="T1452" s="1"/>
      <c r="U1452" s="1"/>
      <c r="V1452" s="1" t="s">
        <v>14305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8063</v>
      </c>
      <c r="H1453" s="1" t="s">
        <v>9668</v>
      </c>
      <c r="I1453" s="1" t="s">
        <v>11270</v>
      </c>
      <c r="J1453" s="1"/>
      <c r="K1453" s="1" t="s">
        <v>11473</v>
      </c>
      <c r="L1453" s="1" t="s">
        <v>1451</v>
      </c>
      <c r="M1453" s="1" t="s">
        <v>12921</v>
      </c>
      <c r="N1453" s="1" t="s">
        <v>13142</v>
      </c>
      <c r="O1453" s="1" t="s">
        <v>1451</v>
      </c>
      <c r="P1453" s="1" t="s">
        <v>13151</v>
      </c>
      <c r="Q1453" s="1" t="s">
        <v>14130</v>
      </c>
      <c r="R1453" s="1" t="s">
        <v>14293</v>
      </c>
      <c r="S1453" s="1" t="s">
        <v>1451</v>
      </c>
      <c r="T1453" s="1"/>
      <c r="U1453" s="1"/>
      <c r="V1453" s="1" t="s">
        <v>14305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8064</v>
      </c>
      <c r="H1454" s="1" t="s">
        <v>9669</v>
      </c>
      <c r="I1454" s="1" t="s">
        <v>11271</v>
      </c>
      <c r="J1454" s="1"/>
      <c r="K1454" s="1" t="s">
        <v>11473</v>
      </c>
      <c r="L1454" s="1" t="s">
        <v>1452</v>
      </c>
      <c r="M1454" s="1" t="s">
        <v>12922</v>
      </c>
      <c r="N1454" s="1" t="s">
        <v>13142</v>
      </c>
      <c r="O1454" s="1" t="s">
        <v>1452</v>
      </c>
      <c r="P1454" s="1" t="s">
        <v>13151</v>
      </c>
      <c r="Q1454" s="1" t="s">
        <v>14131</v>
      </c>
      <c r="R1454" s="1" t="s">
        <v>14293</v>
      </c>
      <c r="S1454" s="1" t="s">
        <v>1452</v>
      </c>
      <c r="T1454" s="1"/>
      <c r="U1454" s="1"/>
      <c r="V1454" s="1" t="s">
        <v>14305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8065</v>
      </c>
      <c r="H1455" s="1" t="s">
        <v>9653</v>
      </c>
      <c r="I1455" s="1" t="s">
        <v>11272</v>
      </c>
      <c r="J1455" s="1"/>
      <c r="K1455" s="1" t="s">
        <v>11473</v>
      </c>
      <c r="L1455" s="1" t="s">
        <v>1453</v>
      </c>
      <c r="M1455" s="1" t="s">
        <v>12923</v>
      </c>
      <c r="N1455" s="1" t="s">
        <v>13142</v>
      </c>
      <c r="O1455" s="1" t="s">
        <v>1453</v>
      </c>
      <c r="P1455" s="1" t="s">
        <v>13151</v>
      </c>
      <c r="Q1455" s="1" t="s">
        <v>14115</v>
      </c>
      <c r="R1455" s="1" t="s">
        <v>14293</v>
      </c>
      <c r="S1455" s="1" t="s">
        <v>1453</v>
      </c>
      <c r="T1455" s="1"/>
      <c r="U1455" s="1"/>
      <c r="V1455" s="1" t="s">
        <v>14305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8066</v>
      </c>
      <c r="H1456" s="1" t="s">
        <v>9670</v>
      </c>
      <c r="I1456" s="1" t="s">
        <v>11273</v>
      </c>
      <c r="J1456" s="1"/>
      <c r="K1456" s="1" t="s">
        <v>11473</v>
      </c>
      <c r="L1456" s="1" t="s">
        <v>1454</v>
      </c>
      <c r="M1456" s="1" t="s">
        <v>12924</v>
      </c>
      <c r="N1456" s="1" t="s">
        <v>13142</v>
      </c>
      <c r="O1456" s="1" t="s">
        <v>1454</v>
      </c>
      <c r="P1456" s="1" t="s">
        <v>13151</v>
      </c>
      <c r="Q1456" s="1" t="s">
        <v>14132</v>
      </c>
      <c r="R1456" s="1" t="s">
        <v>14293</v>
      </c>
      <c r="S1456" s="1" t="s">
        <v>1454</v>
      </c>
      <c r="T1456" s="1"/>
      <c r="U1456" s="1"/>
      <c r="V1456" s="1" t="s">
        <v>14305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8067</v>
      </c>
      <c r="H1457" s="1" t="s">
        <v>9671</v>
      </c>
      <c r="I1457" s="1" t="s">
        <v>11274</v>
      </c>
      <c r="J1457" s="1"/>
      <c r="K1457" s="1" t="s">
        <v>11473</v>
      </c>
      <c r="L1457" s="1" t="s">
        <v>1455</v>
      </c>
      <c r="M1457" s="1" t="s">
        <v>12925</v>
      </c>
      <c r="N1457" s="1" t="s">
        <v>13142</v>
      </c>
      <c r="O1457" s="1" t="s">
        <v>1455</v>
      </c>
      <c r="P1457" s="1" t="s">
        <v>13151</v>
      </c>
      <c r="Q1457" s="1" t="s">
        <v>14133</v>
      </c>
      <c r="R1457" s="1" t="s">
        <v>14293</v>
      </c>
      <c r="S1457" s="1" t="s">
        <v>1455</v>
      </c>
      <c r="T1457" s="1"/>
      <c r="U1457" s="1"/>
      <c r="V1457" s="1" t="s">
        <v>14305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4843</v>
      </c>
      <c r="G1458" s="1" t="s">
        <v>8068</v>
      </c>
      <c r="H1458" s="1" t="s">
        <v>9672</v>
      </c>
      <c r="I1458" s="1" t="s">
        <v>11275</v>
      </c>
      <c r="J1458" s="1"/>
      <c r="K1458" s="1" t="s">
        <v>11473</v>
      </c>
      <c r="L1458" s="1" t="s">
        <v>1456</v>
      </c>
      <c r="M1458" s="1" t="s">
        <v>12926</v>
      </c>
      <c r="N1458" s="1" t="s">
        <v>13142</v>
      </c>
      <c r="O1458" s="1" t="s">
        <v>1456</v>
      </c>
      <c r="P1458" s="1" t="s">
        <v>13151</v>
      </c>
      <c r="Q1458" s="1" t="s">
        <v>14134</v>
      </c>
      <c r="R1458" s="1" t="s">
        <v>14293</v>
      </c>
      <c r="S1458" s="1" t="s">
        <v>1456</v>
      </c>
      <c r="T1458" s="1"/>
      <c r="U1458" s="1"/>
      <c r="V1458" s="1" t="s">
        <v>14305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8069</v>
      </c>
      <c r="H1459" s="1" t="s">
        <v>9673</v>
      </c>
      <c r="I1459" s="1" t="s">
        <v>11276</v>
      </c>
      <c r="J1459" s="1"/>
      <c r="K1459" s="1" t="s">
        <v>11473</v>
      </c>
      <c r="L1459" s="1" t="s">
        <v>1457</v>
      </c>
      <c r="M1459" s="1" t="s">
        <v>12927</v>
      </c>
      <c r="N1459" s="1" t="s">
        <v>13142</v>
      </c>
      <c r="O1459" s="1" t="s">
        <v>1457</v>
      </c>
      <c r="P1459" s="1" t="s">
        <v>13151</v>
      </c>
      <c r="Q1459" s="1" t="s">
        <v>14135</v>
      </c>
      <c r="R1459" s="1" t="s">
        <v>14293</v>
      </c>
      <c r="S1459" s="1" t="s">
        <v>1457</v>
      </c>
      <c r="T1459" s="1"/>
      <c r="U1459" s="1"/>
      <c r="V1459" s="1" t="s">
        <v>14305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8070</v>
      </c>
      <c r="H1460" s="1" t="s">
        <v>9674</v>
      </c>
      <c r="I1460" s="1" t="s">
        <v>11277</v>
      </c>
      <c r="J1460" s="1"/>
      <c r="K1460" s="1" t="s">
        <v>11473</v>
      </c>
      <c r="L1460" s="1" t="s">
        <v>1458</v>
      </c>
      <c r="M1460" s="1" t="s">
        <v>12928</v>
      </c>
      <c r="N1460" s="1" t="s">
        <v>13142</v>
      </c>
      <c r="O1460" s="1" t="s">
        <v>1458</v>
      </c>
      <c r="P1460" s="1" t="s">
        <v>13151</v>
      </c>
      <c r="Q1460" s="1" t="s">
        <v>14136</v>
      </c>
      <c r="R1460" s="1" t="s">
        <v>14293</v>
      </c>
      <c r="S1460" s="1" t="s">
        <v>1458</v>
      </c>
      <c r="T1460" s="1"/>
      <c r="U1460" s="1"/>
      <c r="V1460" s="1" t="s">
        <v>14305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8071</v>
      </c>
      <c r="H1461" s="1" t="s">
        <v>9675</v>
      </c>
      <c r="I1461" s="1" t="s">
        <v>11278</v>
      </c>
      <c r="J1461" s="1"/>
      <c r="K1461" s="1" t="s">
        <v>11473</v>
      </c>
      <c r="L1461" s="1" t="s">
        <v>1459</v>
      </c>
      <c r="M1461" s="1" t="s">
        <v>12929</v>
      </c>
      <c r="N1461" s="1" t="s">
        <v>13142</v>
      </c>
      <c r="O1461" s="1" t="s">
        <v>1459</v>
      </c>
      <c r="P1461" s="1" t="s">
        <v>13151</v>
      </c>
      <c r="Q1461" s="1" t="s">
        <v>14137</v>
      </c>
      <c r="R1461" s="1" t="s">
        <v>14293</v>
      </c>
      <c r="S1461" s="1" t="s">
        <v>1459</v>
      </c>
      <c r="T1461" s="1"/>
      <c r="U1461" s="1"/>
      <c r="V1461" s="1" t="s">
        <v>14305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6470</v>
      </c>
      <c r="G1462" s="1" t="s">
        <v>8072</v>
      </c>
      <c r="H1462" s="1" t="s">
        <v>9676</v>
      </c>
      <c r="I1462" s="1" t="s">
        <v>11279</v>
      </c>
      <c r="J1462" s="1"/>
      <c r="K1462" s="1" t="s">
        <v>11473</v>
      </c>
      <c r="L1462" s="1" t="s">
        <v>1460</v>
      </c>
      <c r="M1462" s="1" t="s">
        <v>12930</v>
      </c>
      <c r="N1462" s="1" t="s">
        <v>13142</v>
      </c>
      <c r="O1462" s="1" t="s">
        <v>1460</v>
      </c>
      <c r="P1462" s="1" t="s">
        <v>13151</v>
      </c>
      <c r="Q1462" s="1" t="s">
        <v>14138</v>
      </c>
      <c r="R1462" s="1" t="s">
        <v>14293</v>
      </c>
      <c r="S1462" s="1" t="s">
        <v>1460</v>
      </c>
      <c r="T1462" s="1"/>
      <c r="U1462" s="1"/>
      <c r="V1462" s="1" t="s">
        <v>14305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8073</v>
      </c>
      <c r="H1463" s="1" t="s">
        <v>9677</v>
      </c>
      <c r="I1463" s="1" t="s">
        <v>11280</v>
      </c>
      <c r="J1463" s="1"/>
      <c r="K1463" s="1" t="s">
        <v>11473</v>
      </c>
      <c r="L1463" s="1" t="s">
        <v>1461</v>
      </c>
      <c r="M1463" s="1" t="s">
        <v>12931</v>
      </c>
      <c r="N1463" s="1" t="s">
        <v>13142</v>
      </c>
      <c r="O1463" s="1" t="s">
        <v>1461</v>
      </c>
      <c r="P1463" s="1" t="s">
        <v>13151</v>
      </c>
      <c r="Q1463" s="1" t="s">
        <v>14139</v>
      </c>
      <c r="R1463" s="1" t="s">
        <v>14293</v>
      </c>
      <c r="S1463" s="1" t="s">
        <v>1461</v>
      </c>
      <c r="T1463" s="1"/>
      <c r="U1463" s="1"/>
      <c r="V1463" s="1" t="s">
        <v>14305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6472</v>
      </c>
      <c r="G1464" s="1" t="s">
        <v>8074</v>
      </c>
      <c r="H1464" s="1" t="s">
        <v>9678</v>
      </c>
      <c r="I1464" s="1" t="s">
        <v>11281</v>
      </c>
      <c r="J1464" s="1"/>
      <c r="K1464" s="1" t="s">
        <v>11473</v>
      </c>
      <c r="L1464" s="1" t="s">
        <v>1462</v>
      </c>
      <c r="M1464" s="1" t="s">
        <v>12932</v>
      </c>
      <c r="N1464" s="1" t="s">
        <v>13142</v>
      </c>
      <c r="O1464" s="1" t="s">
        <v>1462</v>
      </c>
      <c r="P1464" s="1" t="s">
        <v>13151</v>
      </c>
      <c r="Q1464" s="1" t="s">
        <v>14140</v>
      </c>
      <c r="R1464" s="1" t="s">
        <v>14293</v>
      </c>
      <c r="S1464" s="1" t="s">
        <v>1462</v>
      </c>
      <c r="T1464" s="1"/>
      <c r="U1464" s="1"/>
      <c r="V1464" s="1" t="s">
        <v>14305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8075</v>
      </c>
      <c r="H1465" s="1" t="s">
        <v>9679</v>
      </c>
      <c r="I1465" s="1" t="s">
        <v>11282</v>
      </c>
      <c r="J1465" s="1"/>
      <c r="K1465" s="1" t="s">
        <v>11473</v>
      </c>
      <c r="L1465" s="1" t="s">
        <v>1463</v>
      </c>
      <c r="M1465" s="1" t="s">
        <v>12933</v>
      </c>
      <c r="N1465" s="1" t="s">
        <v>13142</v>
      </c>
      <c r="O1465" s="1" t="s">
        <v>1463</v>
      </c>
      <c r="P1465" s="1" t="s">
        <v>13151</v>
      </c>
      <c r="Q1465" s="1" t="s">
        <v>14141</v>
      </c>
      <c r="R1465" s="1" t="s">
        <v>14293</v>
      </c>
      <c r="S1465" s="1" t="s">
        <v>1463</v>
      </c>
      <c r="T1465" s="1"/>
      <c r="U1465" s="1"/>
      <c r="V1465" s="1" t="s">
        <v>14305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6474</v>
      </c>
      <c r="G1466" s="1" t="s">
        <v>8076</v>
      </c>
      <c r="H1466" s="1" t="s">
        <v>9680</v>
      </c>
      <c r="I1466" s="1" t="s">
        <v>11283</v>
      </c>
      <c r="J1466" s="1"/>
      <c r="K1466" s="1" t="s">
        <v>11473</v>
      </c>
      <c r="L1466" s="1" t="s">
        <v>1464</v>
      </c>
      <c r="M1466" s="1" t="s">
        <v>12934</v>
      </c>
      <c r="N1466" s="1" t="s">
        <v>13142</v>
      </c>
      <c r="O1466" s="1" t="s">
        <v>1464</v>
      </c>
      <c r="P1466" s="1" t="s">
        <v>13151</v>
      </c>
      <c r="Q1466" s="1" t="s">
        <v>14142</v>
      </c>
      <c r="R1466" s="1" t="s">
        <v>14293</v>
      </c>
      <c r="S1466" s="1" t="s">
        <v>1464</v>
      </c>
      <c r="T1466" s="1"/>
      <c r="U1466" s="1"/>
      <c r="V1466" s="1" t="s">
        <v>14305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6475</v>
      </c>
      <c r="G1467" s="1" t="s">
        <v>8077</v>
      </c>
      <c r="H1467" s="1" t="s">
        <v>9681</v>
      </c>
      <c r="I1467" s="1" t="s">
        <v>11284</v>
      </c>
      <c r="J1467" s="1"/>
      <c r="K1467" s="1" t="s">
        <v>11473</v>
      </c>
      <c r="L1467" s="1" t="s">
        <v>1465</v>
      </c>
      <c r="M1467" s="1" t="s">
        <v>12935</v>
      </c>
      <c r="N1467" s="1" t="s">
        <v>13142</v>
      </c>
      <c r="O1467" s="1" t="s">
        <v>1465</v>
      </c>
      <c r="P1467" s="1" t="s">
        <v>13151</v>
      </c>
      <c r="Q1467" s="1" t="s">
        <v>14143</v>
      </c>
      <c r="R1467" s="1" t="s">
        <v>14293</v>
      </c>
      <c r="S1467" s="1" t="s">
        <v>1465</v>
      </c>
      <c r="T1467" s="1"/>
      <c r="U1467" s="1"/>
      <c r="V1467" s="1" t="s">
        <v>14305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8078</v>
      </c>
      <c r="H1468" s="1" t="s">
        <v>9682</v>
      </c>
      <c r="I1468" s="1" t="s">
        <v>11285</v>
      </c>
      <c r="J1468" s="1"/>
      <c r="K1468" s="1" t="s">
        <v>11473</v>
      </c>
      <c r="L1468" s="1" t="s">
        <v>1466</v>
      </c>
      <c r="M1468" s="1" t="s">
        <v>12936</v>
      </c>
      <c r="N1468" s="1" t="s">
        <v>13142</v>
      </c>
      <c r="O1468" s="1" t="s">
        <v>1466</v>
      </c>
      <c r="P1468" s="1" t="s">
        <v>13151</v>
      </c>
      <c r="Q1468" s="1" t="s">
        <v>14144</v>
      </c>
      <c r="R1468" s="1" t="s">
        <v>14293</v>
      </c>
      <c r="S1468" s="1" t="s">
        <v>1466</v>
      </c>
      <c r="T1468" s="1"/>
      <c r="U1468" s="1"/>
      <c r="V1468" s="1" t="s">
        <v>14305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8079</v>
      </c>
      <c r="H1469" s="1" t="s">
        <v>9683</v>
      </c>
      <c r="I1469" s="1" t="s">
        <v>11286</v>
      </c>
      <c r="J1469" s="1"/>
      <c r="K1469" s="1" t="s">
        <v>11473</v>
      </c>
      <c r="L1469" s="1" t="s">
        <v>1467</v>
      </c>
      <c r="M1469" s="1" t="s">
        <v>12937</v>
      </c>
      <c r="N1469" s="1" t="s">
        <v>13142</v>
      </c>
      <c r="O1469" s="1" t="s">
        <v>1467</v>
      </c>
      <c r="P1469" s="1" t="s">
        <v>13151</v>
      </c>
      <c r="Q1469" s="1" t="s">
        <v>14145</v>
      </c>
      <c r="R1469" s="1" t="s">
        <v>14293</v>
      </c>
      <c r="S1469" s="1" t="s">
        <v>1467</v>
      </c>
      <c r="T1469" s="1"/>
      <c r="U1469" s="1"/>
      <c r="V1469" s="1" t="s">
        <v>14305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8080</v>
      </c>
      <c r="H1470" s="1" t="s">
        <v>9684</v>
      </c>
      <c r="I1470" s="1" t="s">
        <v>11287</v>
      </c>
      <c r="J1470" s="1"/>
      <c r="K1470" s="1" t="s">
        <v>11473</v>
      </c>
      <c r="L1470" s="1" t="s">
        <v>1468</v>
      </c>
      <c r="M1470" s="1" t="s">
        <v>12938</v>
      </c>
      <c r="N1470" s="1" t="s">
        <v>13142</v>
      </c>
      <c r="O1470" s="1" t="s">
        <v>1468</v>
      </c>
      <c r="P1470" s="1" t="s">
        <v>13151</v>
      </c>
      <c r="Q1470" s="1" t="s">
        <v>14146</v>
      </c>
      <c r="R1470" s="1" t="s">
        <v>14293</v>
      </c>
      <c r="S1470" s="1" t="s">
        <v>1468</v>
      </c>
      <c r="T1470" s="1"/>
      <c r="U1470" s="1"/>
      <c r="V1470" s="1" t="s">
        <v>14305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8081</v>
      </c>
      <c r="H1471" s="1" t="s">
        <v>9685</v>
      </c>
      <c r="I1471" s="1" t="s">
        <v>11288</v>
      </c>
      <c r="J1471" s="1"/>
      <c r="K1471" s="1" t="s">
        <v>11473</v>
      </c>
      <c r="L1471" s="1" t="s">
        <v>1469</v>
      </c>
      <c r="M1471" s="1" t="s">
        <v>12939</v>
      </c>
      <c r="N1471" s="1" t="s">
        <v>13142</v>
      </c>
      <c r="O1471" s="1" t="s">
        <v>1469</v>
      </c>
      <c r="P1471" s="1" t="s">
        <v>13151</v>
      </c>
      <c r="Q1471" s="1" t="s">
        <v>14147</v>
      </c>
      <c r="R1471" s="1" t="s">
        <v>14293</v>
      </c>
      <c r="S1471" s="1" t="s">
        <v>1469</v>
      </c>
      <c r="T1471" s="1"/>
      <c r="U1471" s="1"/>
      <c r="V1471" s="1" t="s">
        <v>14305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8082</v>
      </c>
      <c r="H1472" s="1" t="s">
        <v>9686</v>
      </c>
      <c r="I1472" s="1" t="s">
        <v>11289</v>
      </c>
      <c r="J1472" s="1"/>
      <c r="K1472" s="1" t="s">
        <v>11473</v>
      </c>
      <c r="L1472" s="1" t="s">
        <v>1470</v>
      </c>
      <c r="M1472" s="1" t="s">
        <v>12940</v>
      </c>
      <c r="N1472" s="1" t="s">
        <v>13142</v>
      </c>
      <c r="O1472" s="1" t="s">
        <v>1470</v>
      </c>
      <c r="P1472" s="1" t="s">
        <v>13151</v>
      </c>
      <c r="Q1472" s="1" t="s">
        <v>14148</v>
      </c>
      <c r="R1472" s="1" t="s">
        <v>14293</v>
      </c>
      <c r="S1472" s="1" t="s">
        <v>1470</v>
      </c>
      <c r="T1472" s="1"/>
      <c r="U1472" s="1"/>
      <c r="V1472" s="1" t="s">
        <v>14305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8083</v>
      </c>
      <c r="H1473" s="1" t="s">
        <v>9687</v>
      </c>
      <c r="I1473" s="1" t="s">
        <v>11290</v>
      </c>
      <c r="J1473" s="1"/>
      <c r="K1473" s="1" t="s">
        <v>11473</v>
      </c>
      <c r="L1473" s="1" t="s">
        <v>1471</v>
      </c>
      <c r="M1473" s="1" t="s">
        <v>12941</v>
      </c>
      <c r="N1473" s="1" t="s">
        <v>13142</v>
      </c>
      <c r="O1473" s="1" t="s">
        <v>1471</v>
      </c>
      <c r="P1473" s="1" t="s">
        <v>13151</v>
      </c>
      <c r="Q1473" s="1" t="s">
        <v>14149</v>
      </c>
      <c r="R1473" s="1" t="s">
        <v>14293</v>
      </c>
      <c r="S1473" s="1" t="s">
        <v>1471</v>
      </c>
      <c r="T1473" s="1"/>
      <c r="U1473" s="1"/>
      <c r="V1473" s="1" t="s">
        <v>14305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8084</v>
      </c>
      <c r="H1474" s="1" t="s">
        <v>9688</v>
      </c>
      <c r="I1474" s="1" t="s">
        <v>11291</v>
      </c>
      <c r="J1474" s="1"/>
      <c r="K1474" s="1" t="s">
        <v>11473</v>
      </c>
      <c r="L1474" s="1" t="s">
        <v>1472</v>
      </c>
      <c r="M1474" s="1" t="s">
        <v>12942</v>
      </c>
      <c r="N1474" s="1" t="s">
        <v>13142</v>
      </c>
      <c r="O1474" s="1" t="s">
        <v>1472</v>
      </c>
      <c r="P1474" s="1" t="s">
        <v>13151</v>
      </c>
      <c r="Q1474" s="1" t="s">
        <v>14150</v>
      </c>
      <c r="R1474" s="1" t="s">
        <v>14293</v>
      </c>
      <c r="S1474" s="1" t="s">
        <v>1472</v>
      </c>
      <c r="T1474" s="1"/>
      <c r="U1474" s="1"/>
      <c r="V1474" s="1" t="s">
        <v>14305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8085</v>
      </c>
      <c r="H1475" s="1" t="s">
        <v>9689</v>
      </c>
      <c r="I1475" s="1" t="s">
        <v>11292</v>
      </c>
      <c r="J1475" s="1"/>
      <c r="K1475" s="1" t="s">
        <v>11473</v>
      </c>
      <c r="L1475" s="1" t="s">
        <v>1473</v>
      </c>
      <c r="M1475" s="1" t="s">
        <v>12943</v>
      </c>
      <c r="N1475" s="1" t="s">
        <v>13142</v>
      </c>
      <c r="O1475" s="1" t="s">
        <v>1473</v>
      </c>
      <c r="P1475" s="1" t="s">
        <v>13151</v>
      </c>
      <c r="Q1475" s="1" t="s">
        <v>14151</v>
      </c>
      <c r="R1475" s="1" t="s">
        <v>14293</v>
      </c>
      <c r="S1475" s="1" t="s">
        <v>1473</v>
      </c>
      <c r="T1475" s="1"/>
      <c r="U1475" s="1"/>
      <c r="V1475" s="1" t="s">
        <v>14305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8086</v>
      </c>
      <c r="H1476" s="1" t="s">
        <v>9690</v>
      </c>
      <c r="I1476" s="1" t="s">
        <v>11293</v>
      </c>
      <c r="J1476" s="1"/>
      <c r="K1476" s="1" t="s">
        <v>11473</v>
      </c>
      <c r="L1476" s="1" t="s">
        <v>1474</v>
      </c>
      <c r="M1476" s="1" t="s">
        <v>12944</v>
      </c>
      <c r="N1476" s="1" t="s">
        <v>13142</v>
      </c>
      <c r="O1476" s="1" t="s">
        <v>1474</v>
      </c>
      <c r="P1476" s="1" t="s">
        <v>13151</v>
      </c>
      <c r="Q1476" s="1" t="s">
        <v>14152</v>
      </c>
      <c r="R1476" s="1" t="s">
        <v>14293</v>
      </c>
      <c r="S1476" s="1" t="s">
        <v>1474</v>
      </c>
      <c r="T1476" s="1"/>
      <c r="U1476" s="1"/>
      <c r="V1476" s="1" t="s">
        <v>14305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9691</v>
      </c>
      <c r="I1477" s="1" t="s">
        <v>11098</v>
      </c>
      <c r="J1477" s="1"/>
      <c r="K1477" s="1" t="s">
        <v>11473</v>
      </c>
      <c r="L1477" s="1" t="s">
        <v>1475</v>
      </c>
      <c r="M1477" s="1" t="s">
        <v>12945</v>
      </c>
      <c r="N1477" s="1" t="s">
        <v>13142</v>
      </c>
      <c r="O1477" s="1" t="s">
        <v>1475</v>
      </c>
      <c r="P1477" s="1" t="s">
        <v>13151</v>
      </c>
      <c r="Q1477" s="1" t="s">
        <v>14153</v>
      </c>
      <c r="R1477" s="1" t="s">
        <v>14293</v>
      </c>
      <c r="S1477" s="1" t="s">
        <v>1475</v>
      </c>
      <c r="T1477" s="1"/>
      <c r="U1477" s="1"/>
      <c r="V1477" s="1" t="s">
        <v>14305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8088</v>
      </c>
      <c r="H1478" s="1" t="s">
        <v>9692</v>
      </c>
      <c r="I1478" s="1" t="s">
        <v>11294</v>
      </c>
      <c r="J1478" s="1"/>
      <c r="K1478" s="1" t="s">
        <v>11473</v>
      </c>
      <c r="L1478" s="1" t="s">
        <v>1476</v>
      </c>
      <c r="M1478" s="1" t="s">
        <v>12946</v>
      </c>
      <c r="N1478" s="1" t="s">
        <v>13142</v>
      </c>
      <c r="O1478" s="1" t="s">
        <v>1476</v>
      </c>
      <c r="P1478" s="1" t="s">
        <v>13151</v>
      </c>
      <c r="Q1478" s="1" t="s">
        <v>14154</v>
      </c>
      <c r="R1478" s="1" t="s">
        <v>14293</v>
      </c>
      <c r="S1478" s="1" t="s">
        <v>1476</v>
      </c>
      <c r="T1478" s="1"/>
      <c r="U1478" s="1"/>
      <c r="V1478" s="1" t="s">
        <v>14305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8089</v>
      </c>
      <c r="H1479" s="1" t="s">
        <v>9693</v>
      </c>
      <c r="I1479" s="1" t="s">
        <v>11295</v>
      </c>
      <c r="J1479" s="1"/>
      <c r="K1479" s="1" t="s">
        <v>11473</v>
      </c>
      <c r="L1479" s="1" t="s">
        <v>1477</v>
      </c>
      <c r="M1479" s="1" t="s">
        <v>12947</v>
      </c>
      <c r="N1479" s="1" t="s">
        <v>13142</v>
      </c>
      <c r="O1479" s="1" t="s">
        <v>1477</v>
      </c>
      <c r="P1479" s="1" t="s">
        <v>13151</v>
      </c>
      <c r="Q1479" s="1" t="s">
        <v>14155</v>
      </c>
      <c r="R1479" s="1" t="s">
        <v>14293</v>
      </c>
      <c r="S1479" s="1" t="s">
        <v>1477</v>
      </c>
      <c r="T1479" s="1"/>
      <c r="U1479" s="1"/>
      <c r="V1479" s="1" t="s">
        <v>14305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8090</v>
      </c>
      <c r="H1480" s="1" t="s">
        <v>9694</v>
      </c>
      <c r="I1480" s="1" t="s">
        <v>11296</v>
      </c>
      <c r="J1480" s="1"/>
      <c r="K1480" s="1" t="s">
        <v>11473</v>
      </c>
      <c r="L1480" s="1" t="s">
        <v>1478</v>
      </c>
      <c r="M1480" s="1" t="s">
        <v>12948</v>
      </c>
      <c r="N1480" s="1" t="s">
        <v>13142</v>
      </c>
      <c r="O1480" s="1" t="s">
        <v>1478</v>
      </c>
      <c r="P1480" s="1" t="s">
        <v>13151</v>
      </c>
      <c r="Q1480" s="1" t="s">
        <v>14156</v>
      </c>
      <c r="R1480" s="1" t="s">
        <v>14293</v>
      </c>
      <c r="S1480" s="1" t="s">
        <v>1478</v>
      </c>
      <c r="T1480" s="1"/>
      <c r="U1480" s="1"/>
      <c r="V1480" s="1" t="s">
        <v>14305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8091</v>
      </c>
      <c r="H1481" s="1" t="s">
        <v>9695</v>
      </c>
      <c r="I1481" s="1" t="s">
        <v>11297</v>
      </c>
      <c r="J1481" s="1"/>
      <c r="K1481" s="1" t="s">
        <v>11473</v>
      </c>
      <c r="L1481" s="1" t="s">
        <v>1479</v>
      </c>
      <c r="M1481" s="1" t="s">
        <v>12949</v>
      </c>
      <c r="N1481" s="1" t="s">
        <v>13142</v>
      </c>
      <c r="O1481" s="1" t="s">
        <v>1479</v>
      </c>
      <c r="P1481" s="1" t="s">
        <v>13151</v>
      </c>
      <c r="Q1481" s="1" t="s">
        <v>14157</v>
      </c>
      <c r="R1481" s="1" t="s">
        <v>14293</v>
      </c>
      <c r="S1481" s="1" t="s">
        <v>1479</v>
      </c>
      <c r="T1481" s="1"/>
      <c r="U1481" s="1"/>
      <c r="V1481" s="1" t="s">
        <v>14305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8092</v>
      </c>
      <c r="H1482" s="1" t="s">
        <v>9696</v>
      </c>
      <c r="I1482" s="1" t="s">
        <v>11298</v>
      </c>
      <c r="J1482" s="1"/>
      <c r="K1482" s="1" t="s">
        <v>11473</v>
      </c>
      <c r="L1482" s="1" t="s">
        <v>1480</v>
      </c>
      <c r="M1482" s="1" t="s">
        <v>12950</v>
      </c>
      <c r="N1482" s="1" t="s">
        <v>13142</v>
      </c>
      <c r="O1482" s="1" t="s">
        <v>1480</v>
      </c>
      <c r="P1482" s="1" t="s">
        <v>13151</v>
      </c>
      <c r="Q1482" s="1" t="s">
        <v>14158</v>
      </c>
      <c r="R1482" s="1" t="s">
        <v>14293</v>
      </c>
      <c r="S1482" s="1" t="s">
        <v>1480</v>
      </c>
      <c r="T1482" s="1"/>
      <c r="U1482" s="1"/>
      <c r="V1482" s="1" t="s">
        <v>14305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6491</v>
      </c>
      <c r="G1483" s="1" t="s">
        <v>8093</v>
      </c>
      <c r="H1483" s="1" t="s">
        <v>9697</v>
      </c>
      <c r="I1483" s="1" t="s">
        <v>11299</v>
      </c>
      <c r="J1483" s="1"/>
      <c r="K1483" s="1" t="s">
        <v>11473</v>
      </c>
      <c r="L1483" s="1" t="s">
        <v>1481</v>
      </c>
      <c r="M1483" s="1" t="s">
        <v>12951</v>
      </c>
      <c r="N1483" s="1" t="s">
        <v>13142</v>
      </c>
      <c r="O1483" s="1" t="s">
        <v>1481</v>
      </c>
      <c r="P1483" s="1" t="s">
        <v>13151</v>
      </c>
      <c r="Q1483" s="1" t="s">
        <v>14159</v>
      </c>
      <c r="R1483" s="1" t="s">
        <v>14293</v>
      </c>
      <c r="S1483" s="1" t="s">
        <v>1481</v>
      </c>
      <c r="T1483" s="1"/>
      <c r="U1483" s="1"/>
      <c r="V1483" s="1" t="s">
        <v>14305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8094</v>
      </c>
      <c r="H1484" s="1" t="s">
        <v>9698</v>
      </c>
      <c r="I1484" s="1" t="s">
        <v>11300</v>
      </c>
      <c r="J1484" s="1"/>
      <c r="K1484" s="1" t="s">
        <v>11473</v>
      </c>
      <c r="L1484" s="1" t="s">
        <v>1482</v>
      </c>
      <c r="M1484" s="1" t="s">
        <v>12952</v>
      </c>
      <c r="N1484" s="1" t="s">
        <v>13142</v>
      </c>
      <c r="O1484" s="1" t="s">
        <v>1482</v>
      </c>
      <c r="P1484" s="1" t="s">
        <v>13151</v>
      </c>
      <c r="Q1484" s="1" t="s">
        <v>14160</v>
      </c>
      <c r="R1484" s="1" t="s">
        <v>14293</v>
      </c>
      <c r="S1484" s="1" t="s">
        <v>1482</v>
      </c>
      <c r="T1484" s="1"/>
      <c r="U1484" s="1"/>
      <c r="V1484" s="1" t="s">
        <v>14305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8095</v>
      </c>
      <c r="H1485" s="1" t="s">
        <v>9699</v>
      </c>
      <c r="I1485" s="1" t="s">
        <v>11301</v>
      </c>
      <c r="J1485" s="1"/>
      <c r="K1485" s="1" t="s">
        <v>11473</v>
      </c>
      <c r="L1485" s="1" t="s">
        <v>1483</v>
      </c>
      <c r="M1485" s="1" t="s">
        <v>12953</v>
      </c>
      <c r="N1485" s="1" t="s">
        <v>13142</v>
      </c>
      <c r="O1485" s="1" t="s">
        <v>1483</v>
      </c>
      <c r="P1485" s="1" t="s">
        <v>13151</v>
      </c>
      <c r="Q1485" s="1" t="s">
        <v>14161</v>
      </c>
      <c r="R1485" s="1" t="s">
        <v>14293</v>
      </c>
      <c r="S1485" s="1" t="s">
        <v>1483</v>
      </c>
      <c r="T1485" s="1"/>
      <c r="U1485" s="1"/>
      <c r="V1485" s="1" t="s">
        <v>14305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8096</v>
      </c>
      <c r="H1486" s="1" t="s">
        <v>9700</v>
      </c>
      <c r="I1486" s="1" t="s">
        <v>11302</v>
      </c>
      <c r="J1486" s="1"/>
      <c r="K1486" s="1" t="s">
        <v>11473</v>
      </c>
      <c r="L1486" s="1" t="s">
        <v>1484</v>
      </c>
      <c r="M1486" s="1" t="s">
        <v>12954</v>
      </c>
      <c r="N1486" s="1" t="s">
        <v>13142</v>
      </c>
      <c r="O1486" s="1" t="s">
        <v>1484</v>
      </c>
      <c r="P1486" s="1" t="s">
        <v>13151</v>
      </c>
      <c r="Q1486" s="1" t="s">
        <v>14162</v>
      </c>
      <c r="R1486" s="1" t="s">
        <v>14293</v>
      </c>
      <c r="S1486" s="1" t="s">
        <v>1484</v>
      </c>
      <c r="T1486" s="1"/>
      <c r="U1486" s="1"/>
      <c r="V1486" s="1" t="s">
        <v>14305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8097</v>
      </c>
      <c r="H1487" s="1" t="s">
        <v>9701</v>
      </c>
      <c r="I1487" s="1" t="s">
        <v>11303</v>
      </c>
      <c r="J1487" s="1"/>
      <c r="K1487" s="1" t="s">
        <v>11473</v>
      </c>
      <c r="L1487" s="1" t="s">
        <v>1485</v>
      </c>
      <c r="M1487" s="1" t="s">
        <v>12955</v>
      </c>
      <c r="N1487" s="1" t="s">
        <v>13142</v>
      </c>
      <c r="O1487" s="1" t="s">
        <v>1485</v>
      </c>
      <c r="P1487" s="1" t="s">
        <v>13151</v>
      </c>
      <c r="Q1487" s="1" t="s">
        <v>14163</v>
      </c>
      <c r="R1487" s="1" t="s">
        <v>14293</v>
      </c>
      <c r="S1487" s="1" t="s">
        <v>1485</v>
      </c>
      <c r="T1487" s="1"/>
      <c r="U1487" s="1"/>
      <c r="V1487" s="1" t="s">
        <v>14305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8098</v>
      </c>
      <c r="H1488" s="1" t="s">
        <v>9702</v>
      </c>
      <c r="I1488" s="1" t="s">
        <v>11304</v>
      </c>
      <c r="J1488" s="1"/>
      <c r="K1488" s="1" t="s">
        <v>11473</v>
      </c>
      <c r="L1488" s="1" t="s">
        <v>1486</v>
      </c>
      <c r="M1488" s="1" t="s">
        <v>12956</v>
      </c>
      <c r="N1488" s="1" t="s">
        <v>13142</v>
      </c>
      <c r="O1488" s="1" t="s">
        <v>1486</v>
      </c>
      <c r="P1488" s="1" t="s">
        <v>13151</v>
      </c>
      <c r="Q1488" s="1" t="s">
        <v>14164</v>
      </c>
      <c r="R1488" s="1" t="s">
        <v>14293</v>
      </c>
      <c r="S1488" s="1" t="s">
        <v>1486</v>
      </c>
      <c r="T1488" s="1"/>
      <c r="U1488" s="1"/>
      <c r="V1488" s="1" t="s">
        <v>14305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8099</v>
      </c>
      <c r="H1489" s="1" t="s">
        <v>9703</v>
      </c>
      <c r="I1489" s="1" t="s">
        <v>10763</v>
      </c>
      <c r="J1489" s="1"/>
      <c r="K1489" s="1" t="s">
        <v>11473</v>
      </c>
      <c r="L1489" s="1" t="s">
        <v>1487</v>
      </c>
      <c r="M1489" s="1" t="s">
        <v>12957</v>
      </c>
      <c r="N1489" s="1" t="s">
        <v>13142</v>
      </c>
      <c r="O1489" s="1" t="s">
        <v>1487</v>
      </c>
      <c r="P1489" s="1" t="s">
        <v>13151</v>
      </c>
      <c r="Q1489" s="1" t="s">
        <v>14165</v>
      </c>
      <c r="R1489" s="1" t="s">
        <v>14293</v>
      </c>
      <c r="S1489" s="1" t="s">
        <v>1487</v>
      </c>
      <c r="T1489" s="1"/>
      <c r="U1489" s="1"/>
      <c r="V1489" s="1" t="s">
        <v>14305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8100</v>
      </c>
      <c r="H1490" s="1" t="s">
        <v>9704</v>
      </c>
      <c r="I1490" s="1" t="s">
        <v>11305</v>
      </c>
      <c r="J1490" s="1"/>
      <c r="K1490" s="1" t="s">
        <v>11473</v>
      </c>
      <c r="L1490" s="1" t="s">
        <v>1488</v>
      </c>
      <c r="M1490" s="1" t="s">
        <v>12958</v>
      </c>
      <c r="N1490" s="1" t="s">
        <v>13142</v>
      </c>
      <c r="O1490" s="1" t="s">
        <v>1488</v>
      </c>
      <c r="P1490" s="1" t="s">
        <v>13151</v>
      </c>
      <c r="Q1490" s="1" t="s">
        <v>14166</v>
      </c>
      <c r="R1490" s="1" t="s">
        <v>14293</v>
      </c>
      <c r="S1490" s="1" t="s">
        <v>1488</v>
      </c>
      <c r="T1490" s="1"/>
      <c r="U1490" s="1"/>
      <c r="V1490" s="1" t="s">
        <v>14305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8101</v>
      </c>
      <c r="H1491" s="1" t="s">
        <v>9705</v>
      </c>
      <c r="I1491" s="1" t="s">
        <v>11306</v>
      </c>
      <c r="J1491" s="1"/>
      <c r="K1491" s="1" t="s">
        <v>11473</v>
      </c>
      <c r="L1491" s="1" t="s">
        <v>1489</v>
      </c>
      <c r="M1491" s="1" t="s">
        <v>12959</v>
      </c>
      <c r="N1491" s="1" t="s">
        <v>13142</v>
      </c>
      <c r="O1491" s="1" t="s">
        <v>1489</v>
      </c>
      <c r="P1491" s="1" t="s">
        <v>13151</v>
      </c>
      <c r="Q1491" s="1" t="s">
        <v>14167</v>
      </c>
      <c r="R1491" s="1" t="s">
        <v>14293</v>
      </c>
      <c r="S1491" s="1" t="s">
        <v>1489</v>
      </c>
      <c r="T1491" s="1"/>
      <c r="U1491" s="1"/>
      <c r="V1491" s="1" t="s">
        <v>14305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8102</v>
      </c>
      <c r="H1492" s="1" t="s">
        <v>9706</v>
      </c>
      <c r="I1492" s="1" t="s">
        <v>11307</v>
      </c>
      <c r="J1492" s="1"/>
      <c r="K1492" s="1" t="s">
        <v>11473</v>
      </c>
      <c r="L1492" s="1" t="s">
        <v>1490</v>
      </c>
      <c r="M1492" s="1" t="s">
        <v>12960</v>
      </c>
      <c r="N1492" s="1" t="s">
        <v>13142</v>
      </c>
      <c r="O1492" s="1" t="s">
        <v>1490</v>
      </c>
      <c r="P1492" s="1" t="s">
        <v>13151</v>
      </c>
      <c r="Q1492" s="1" t="s">
        <v>14168</v>
      </c>
      <c r="R1492" s="1" t="s">
        <v>14293</v>
      </c>
      <c r="S1492" s="1" t="s">
        <v>1490</v>
      </c>
      <c r="T1492" s="1"/>
      <c r="U1492" s="1"/>
      <c r="V1492" s="1" t="s">
        <v>14305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8103</v>
      </c>
      <c r="H1493" s="1" t="s">
        <v>9707</v>
      </c>
      <c r="I1493" s="1" t="s">
        <v>11308</v>
      </c>
      <c r="J1493" s="1"/>
      <c r="K1493" s="1" t="s">
        <v>11473</v>
      </c>
      <c r="L1493" s="1" t="s">
        <v>1491</v>
      </c>
      <c r="M1493" s="1" t="s">
        <v>12961</v>
      </c>
      <c r="N1493" s="1" t="s">
        <v>13142</v>
      </c>
      <c r="O1493" s="1" t="s">
        <v>1491</v>
      </c>
      <c r="P1493" s="1" t="s">
        <v>13151</v>
      </c>
      <c r="Q1493" s="1" t="s">
        <v>14169</v>
      </c>
      <c r="R1493" s="1" t="s">
        <v>14293</v>
      </c>
      <c r="S1493" s="1" t="s">
        <v>1491</v>
      </c>
      <c r="T1493" s="1"/>
      <c r="U1493" s="1"/>
      <c r="V1493" s="1" t="s">
        <v>14305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8104</v>
      </c>
      <c r="H1494" s="1" t="s">
        <v>9708</v>
      </c>
      <c r="I1494" s="1" t="s">
        <v>11309</v>
      </c>
      <c r="J1494" s="1"/>
      <c r="K1494" s="1" t="s">
        <v>11473</v>
      </c>
      <c r="L1494" s="1" t="s">
        <v>1492</v>
      </c>
      <c r="M1494" s="1" t="s">
        <v>12962</v>
      </c>
      <c r="N1494" s="1" t="s">
        <v>13142</v>
      </c>
      <c r="O1494" s="1" t="s">
        <v>1492</v>
      </c>
      <c r="P1494" s="1" t="s">
        <v>13151</v>
      </c>
      <c r="Q1494" s="1" t="s">
        <v>14170</v>
      </c>
      <c r="R1494" s="1" t="s">
        <v>14293</v>
      </c>
      <c r="S1494" s="1" t="s">
        <v>1492</v>
      </c>
      <c r="T1494" s="1"/>
      <c r="U1494" s="1"/>
      <c r="V1494" s="1" t="s">
        <v>14305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8105</v>
      </c>
      <c r="H1495" s="1" t="s">
        <v>9709</v>
      </c>
      <c r="I1495" s="1" t="s">
        <v>11310</v>
      </c>
      <c r="J1495" s="1"/>
      <c r="K1495" s="1" t="s">
        <v>11473</v>
      </c>
      <c r="L1495" s="1" t="s">
        <v>1493</v>
      </c>
      <c r="M1495" s="1" t="s">
        <v>12963</v>
      </c>
      <c r="N1495" s="1" t="s">
        <v>13142</v>
      </c>
      <c r="O1495" s="1" t="s">
        <v>1493</v>
      </c>
      <c r="P1495" s="1" t="s">
        <v>13151</v>
      </c>
      <c r="Q1495" s="1" t="s">
        <v>14171</v>
      </c>
      <c r="R1495" s="1" t="s">
        <v>14293</v>
      </c>
      <c r="S1495" s="1" t="s">
        <v>1493</v>
      </c>
      <c r="T1495" s="1"/>
      <c r="U1495" s="1"/>
      <c r="V1495" s="1" t="s">
        <v>14305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8106</v>
      </c>
      <c r="H1496" s="1" t="s">
        <v>9710</v>
      </c>
      <c r="I1496" s="1" t="s">
        <v>11311</v>
      </c>
      <c r="J1496" s="1"/>
      <c r="K1496" s="1" t="s">
        <v>11473</v>
      </c>
      <c r="L1496" s="1" t="s">
        <v>1494</v>
      </c>
      <c r="M1496" s="1" t="s">
        <v>12964</v>
      </c>
      <c r="N1496" s="1" t="s">
        <v>13142</v>
      </c>
      <c r="O1496" s="1" t="s">
        <v>1494</v>
      </c>
      <c r="P1496" s="1" t="s">
        <v>13151</v>
      </c>
      <c r="Q1496" s="1" t="s">
        <v>14172</v>
      </c>
      <c r="R1496" s="1" t="s">
        <v>14293</v>
      </c>
      <c r="S1496" s="1" t="s">
        <v>1494</v>
      </c>
      <c r="T1496" s="1"/>
      <c r="U1496" s="1"/>
      <c r="V1496" s="1" t="s">
        <v>14305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8107</v>
      </c>
      <c r="H1497" s="1" t="s">
        <v>9711</v>
      </c>
      <c r="I1497" s="1" t="s">
        <v>11312</v>
      </c>
      <c r="J1497" s="1"/>
      <c r="K1497" s="1" t="s">
        <v>11473</v>
      </c>
      <c r="L1497" s="1" t="s">
        <v>1495</v>
      </c>
      <c r="M1497" s="1" t="s">
        <v>12965</v>
      </c>
      <c r="N1497" s="1" t="s">
        <v>13142</v>
      </c>
      <c r="O1497" s="1" t="s">
        <v>1495</v>
      </c>
      <c r="P1497" s="1" t="s">
        <v>13151</v>
      </c>
      <c r="Q1497" s="1" t="s">
        <v>14173</v>
      </c>
      <c r="R1497" s="1" t="s">
        <v>14293</v>
      </c>
      <c r="S1497" s="1" t="s">
        <v>1495</v>
      </c>
      <c r="T1497" s="1"/>
      <c r="U1497" s="1"/>
      <c r="V1497" s="1" t="s">
        <v>14305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8108</v>
      </c>
      <c r="H1498" s="1" t="s">
        <v>9712</v>
      </c>
      <c r="I1498" s="1" t="s">
        <v>11313</v>
      </c>
      <c r="J1498" s="1"/>
      <c r="K1498" s="1" t="s">
        <v>11473</v>
      </c>
      <c r="L1498" s="1" t="s">
        <v>1496</v>
      </c>
      <c r="M1498" s="1" t="s">
        <v>12966</v>
      </c>
      <c r="N1498" s="1" t="s">
        <v>13142</v>
      </c>
      <c r="O1498" s="1" t="s">
        <v>1496</v>
      </c>
      <c r="P1498" s="1" t="s">
        <v>13151</v>
      </c>
      <c r="Q1498" s="1" t="s">
        <v>14174</v>
      </c>
      <c r="R1498" s="1" t="s">
        <v>14293</v>
      </c>
      <c r="S1498" s="1" t="s">
        <v>1496</v>
      </c>
      <c r="T1498" s="1"/>
      <c r="U1498" s="1"/>
      <c r="V1498" s="1" t="s">
        <v>14305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8109</v>
      </c>
      <c r="H1499" s="1" t="s">
        <v>9713</v>
      </c>
      <c r="I1499" s="1" t="s">
        <v>11314</v>
      </c>
      <c r="J1499" s="1"/>
      <c r="K1499" s="1" t="s">
        <v>11473</v>
      </c>
      <c r="L1499" s="1" t="s">
        <v>1497</v>
      </c>
      <c r="M1499" s="1" t="s">
        <v>12967</v>
      </c>
      <c r="N1499" s="1" t="s">
        <v>13142</v>
      </c>
      <c r="O1499" s="1" t="s">
        <v>1497</v>
      </c>
      <c r="P1499" s="1" t="s">
        <v>13151</v>
      </c>
      <c r="Q1499" s="1" t="s">
        <v>14175</v>
      </c>
      <c r="R1499" s="1" t="s">
        <v>14293</v>
      </c>
      <c r="S1499" s="1" t="s">
        <v>1497</v>
      </c>
      <c r="T1499" s="1"/>
      <c r="U1499" s="1"/>
      <c r="V1499" s="1" t="s">
        <v>14305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8110</v>
      </c>
      <c r="H1500" s="1" t="s">
        <v>9714</v>
      </c>
      <c r="I1500" s="1" t="s">
        <v>11315</v>
      </c>
      <c r="J1500" s="1"/>
      <c r="K1500" s="1" t="s">
        <v>11473</v>
      </c>
      <c r="L1500" s="1" t="s">
        <v>1498</v>
      </c>
      <c r="M1500" s="1" t="s">
        <v>12968</v>
      </c>
      <c r="N1500" s="1" t="s">
        <v>13142</v>
      </c>
      <c r="O1500" s="1" t="s">
        <v>1498</v>
      </c>
      <c r="P1500" s="1" t="s">
        <v>13151</v>
      </c>
      <c r="Q1500" s="1" t="s">
        <v>14176</v>
      </c>
      <c r="R1500" s="1" t="s">
        <v>14293</v>
      </c>
      <c r="S1500" s="1" t="s">
        <v>1498</v>
      </c>
      <c r="T1500" s="1"/>
      <c r="U1500" s="1"/>
      <c r="V1500" s="1" t="s">
        <v>14305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8111</v>
      </c>
      <c r="H1501" s="1" t="s">
        <v>9715</v>
      </c>
      <c r="I1501" s="1" t="s">
        <v>11316</v>
      </c>
      <c r="J1501" s="1"/>
      <c r="K1501" s="1" t="s">
        <v>11473</v>
      </c>
      <c r="L1501" s="1" t="s">
        <v>1499</v>
      </c>
      <c r="M1501" s="1" t="s">
        <v>12969</v>
      </c>
      <c r="N1501" s="1" t="s">
        <v>13142</v>
      </c>
      <c r="O1501" s="1" t="s">
        <v>1499</v>
      </c>
      <c r="P1501" s="1" t="s">
        <v>13151</v>
      </c>
      <c r="Q1501" s="1" t="s">
        <v>14177</v>
      </c>
      <c r="R1501" s="1" t="s">
        <v>14293</v>
      </c>
      <c r="S1501" s="1" t="s">
        <v>1499</v>
      </c>
      <c r="T1501" s="1"/>
      <c r="U1501" s="1"/>
      <c r="V1501" s="1" t="s">
        <v>14305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8112</v>
      </c>
      <c r="H1502" s="1" t="s">
        <v>9716</v>
      </c>
      <c r="I1502" s="1" t="s">
        <v>11317</v>
      </c>
      <c r="J1502" s="1"/>
      <c r="K1502" s="1" t="s">
        <v>11473</v>
      </c>
      <c r="L1502" s="1" t="s">
        <v>1500</v>
      </c>
      <c r="M1502" s="1" t="s">
        <v>12970</v>
      </c>
      <c r="N1502" s="1" t="s">
        <v>13142</v>
      </c>
      <c r="O1502" s="1" t="s">
        <v>1500</v>
      </c>
      <c r="P1502" s="1" t="s">
        <v>13151</v>
      </c>
      <c r="Q1502" s="1" t="s">
        <v>14178</v>
      </c>
      <c r="R1502" s="1" t="s">
        <v>14293</v>
      </c>
      <c r="S1502" s="1" t="s">
        <v>1500</v>
      </c>
      <c r="T1502" s="1"/>
      <c r="U1502" s="1"/>
      <c r="V1502" s="1" t="s">
        <v>14305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9717</v>
      </c>
      <c r="I1503" s="1" t="s">
        <v>11318</v>
      </c>
      <c r="J1503" s="1"/>
      <c r="K1503" s="1" t="s">
        <v>11473</v>
      </c>
      <c r="L1503" s="1" t="s">
        <v>1501</v>
      </c>
      <c r="M1503" s="1" t="s">
        <v>12971</v>
      </c>
      <c r="N1503" s="1" t="s">
        <v>13142</v>
      </c>
      <c r="O1503" s="1" t="s">
        <v>1501</v>
      </c>
      <c r="P1503" s="1" t="s">
        <v>13151</v>
      </c>
      <c r="Q1503" s="1" t="s">
        <v>14179</v>
      </c>
      <c r="R1503" s="1" t="s">
        <v>14293</v>
      </c>
      <c r="S1503" s="1" t="s">
        <v>1501</v>
      </c>
      <c r="T1503" s="1"/>
      <c r="U1503" s="1"/>
      <c r="V1503" s="1" t="s">
        <v>14305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8114</v>
      </c>
      <c r="H1504" s="1" t="s">
        <v>9718</v>
      </c>
      <c r="I1504" s="1" t="s">
        <v>11319</v>
      </c>
      <c r="J1504" s="1"/>
      <c r="K1504" s="1" t="s">
        <v>11473</v>
      </c>
      <c r="L1504" s="1" t="s">
        <v>1502</v>
      </c>
      <c r="M1504" s="1" t="s">
        <v>12972</v>
      </c>
      <c r="N1504" s="1" t="s">
        <v>13142</v>
      </c>
      <c r="O1504" s="1" t="s">
        <v>1502</v>
      </c>
      <c r="P1504" s="1" t="s">
        <v>13151</v>
      </c>
      <c r="Q1504" s="1" t="s">
        <v>14180</v>
      </c>
      <c r="R1504" s="1" t="s">
        <v>14293</v>
      </c>
      <c r="S1504" s="1" t="s">
        <v>1502</v>
      </c>
      <c r="T1504" s="1"/>
      <c r="U1504" s="1"/>
      <c r="V1504" s="1" t="s">
        <v>14305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8115</v>
      </c>
      <c r="H1505" s="1" t="s">
        <v>9719</v>
      </c>
      <c r="I1505" s="1" t="s">
        <v>11320</v>
      </c>
      <c r="J1505" s="1"/>
      <c r="K1505" s="1" t="s">
        <v>11473</v>
      </c>
      <c r="L1505" s="1" t="s">
        <v>1503</v>
      </c>
      <c r="M1505" s="1" t="s">
        <v>12973</v>
      </c>
      <c r="N1505" s="1" t="s">
        <v>13142</v>
      </c>
      <c r="O1505" s="1" t="s">
        <v>1503</v>
      </c>
      <c r="P1505" s="1" t="s">
        <v>13151</v>
      </c>
      <c r="Q1505" s="1" t="s">
        <v>14181</v>
      </c>
      <c r="R1505" s="1" t="s">
        <v>14293</v>
      </c>
      <c r="S1505" s="1" t="s">
        <v>1503</v>
      </c>
      <c r="T1505" s="1"/>
      <c r="U1505" s="1"/>
      <c r="V1505" s="1" t="s">
        <v>14305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8116</v>
      </c>
      <c r="H1506" s="1" t="s">
        <v>9720</v>
      </c>
      <c r="I1506" s="1" t="s">
        <v>11321</v>
      </c>
      <c r="J1506" s="1"/>
      <c r="K1506" s="1" t="s">
        <v>11473</v>
      </c>
      <c r="L1506" s="1" t="s">
        <v>1504</v>
      </c>
      <c r="M1506" s="1" t="s">
        <v>12974</v>
      </c>
      <c r="N1506" s="1" t="s">
        <v>13142</v>
      </c>
      <c r="O1506" s="1" t="s">
        <v>1504</v>
      </c>
      <c r="P1506" s="1" t="s">
        <v>13151</v>
      </c>
      <c r="Q1506" s="1" t="s">
        <v>14182</v>
      </c>
      <c r="R1506" s="1" t="s">
        <v>14293</v>
      </c>
      <c r="S1506" s="1" t="s">
        <v>1504</v>
      </c>
      <c r="T1506" s="1"/>
      <c r="U1506" s="1"/>
      <c r="V1506" s="1" t="s">
        <v>14305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8117</v>
      </c>
      <c r="H1507" s="1" t="s">
        <v>9721</v>
      </c>
      <c r="I1507" s="1" t="s">
        <v>10494</v>
      </c>
      <c r="J1507" s="1"/>
      <c r="K1507" s="1" t="s">
        <v>11473</v>
      </c>
      <c r="L1507" s="1" t="s">
        <v>1505</v>
      </c>
      <c r="M1507" s="1" t="s">
        <v>12975</v>
      </c>
      <c r="N1507" s="1" t="s">
        <v>13142</v>
      </c>
      <c r="O1507" s="1" t="s">
        <v>1505</v>
      </c>
      <c r="P1507" s="1" t="s">
        <v>13151</v>
      </c>
      <c r="Q1507" s="1" t="s">
        <v>14183</v>
      </c>
      <c r="R1507" s="1" t="s">
        <v>14293</v>
      </c>
      <c r="S1507" s="1" t="s">
        <v>1505</v>
      </c>
      <c r="T1507" s="1"/>
      <c r="U1507" s="1"/>
      <c r="V1507" s="1" t="s">
        <v>14305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8118</v>
      </c>
      <c r="H1508" s="1" t="s">
        <v>9722</v>
      </c>
      <c r="I1508" s="1" t="s">
        <v>11322</v>
      </c>
      <c r="J1508" s="1"/>
      <c r="K1508" s="1" t="s">
        <v>11473</v>
      </c>
      <c r="L1508" s="1" t="s">
        <v>1506</v>
      </c>
      <c r="M1508" s="1" t="s">
        <v>12976</v>
      </c>
      <c r="N1508" s="1" t="s">
        <v>13142</v>
      </c>
      <c r="O1508" s="1" t="s">
        <v>1506</v>
      </c>
      <c r="P1508" s="1" t="s">
        <v>13151</v>
      </c>
      <c r="Q1508" s="1" t="s">
        <v>14184</v>
      </c>
      <c r="R1508" s="1" t="s">
        <v>14293</v>
      </c>
      <c r="S1508" s="1" t="s">
        <v>1506</v>
      </c>
      <c r="T1508" s="1"/>
      <c r="U1508" s="1"/>
      <c r="V1508" s="1" t="s">
        <v>14305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11323</v>
      </c>
      <c r="J1509" s="1"/>
      <c r="K1509" s="1" t="s">
        <v>11473</v>
      </c>
      <c r="L1509" s="1" t="s">
        <v>1507</v>
      </c>
      <c r="M1509" s="1" t="s">
        <v>12977</v>
      </c>
      <c r="N1509" s="1" t="s">
        <v>13142</v>
      </c>
      <c r="O1509" s="1" t="s">
        <v>1507</v>
      </c>
      <c r="P1509" s="1" t="s">
        <v>13151</v>
      </c>
      <c r="Q1509" s="1" t="s">
        <v>14185</v>
      </c>
      <c r="R1509" s="1" t="s">
        <v>14293</v>
      </c>
      <c r="S1509" s="1" t="s">
        <v>1507</v>
      </c>
      <c r="T1509" s="1"/>
      <c r="U1509" s="1"/>
      <c r="V1509" s="1" t="s">
        <v>14305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8119</v>
      </c>
      <c r="H1510" s="1" t="s">
        <v>9724</v>
      </c>
      <c r="I1510" s="1" t="s">
        <v>11324</v>
      </c>
      <c r="J1510" s="1"/>
      <c r="K1510" s="1" t="s">
        <v>11473</v>
      </c>
      <c r="L1510" s="1" t="s">
        <v>1508</v>
      </c>
      <c r="M1510" s="1" t="s">
        <v>12978</v>
      </c>
      <c r="N1510" s="1" t="s">
        <v>13142</v>
      </c>
      <c r="O1510" s="1" t="s">
        <v>1508</v>
      </c>
      <c r="P1510" s="1" t="s">
        <v>13151</v>
      </c>
      <c r="Q1510" s="1" t="s">
        <v>14186</v>
      </c>
      <c r="R1510" s="1" t="s">
        <v>14293</v>
      </c>
      <c r="S1510" s="1" t="s">
        <v>1508</v>
      </c>
      <c r="T1510" s="1"/>
      <c r="U1510" s="1"/>
      <c r="V1510" s="1" t="s">
        <v>14305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8120</v>
      </c>
      <c r="H1511" s="1" t="s">
        <v>9725</v>
      </c>
      <c r="I1511" s="1" t="s">
        <v>11325</v>
      </c>
      <c r="J1511" s="1"/>
      <c r="K1511" s="1" t="s">
        <v>11473</v>
      </c>
      <c r="L1511" s="1" t="s">
        <v>1509</v>
      </c>
      <c r="M1511" s="1" t="s">
        <v>12979</v>
      </c>
      <c r="N1511" s="1" t="s">
        <v>13142</v>
      </c>
      <c r="O1511" s="1" t="s">
        <v>1509</v>
      </c>
      <c r="P1511" s="1" t="s">
        <v>13151</v>
      </c>
      <c r="Q1511" s="1" t="s">
        <v>14187</v>
      </c>
      <c r="R1511" s="1" t="s">
        <v>14293</v>
      </c>
      <c r="S1511" s="1" t="s">
        <v>1509</v>
      </c>
      <c r="T1511" s="1"/>
      <c r="U1511" s="1"/>
      <c r="V1511" s="1" t="s">
        <v>14305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8121</v>
      </c>
      <c r="H1512" s="1" t="s">
        <v>9726</v>
      </c>
      <c r="I1512" s="1" t="s">
        <v>11326</v>
      </c>
      <c r="J1512" s="1"/>
      <c r="K1512" s="1" t="s">
        <v>11473</v>
      </c>
      <c r="L1512" s="1" t="s">
        <v>1510</v>
      </c>
      <c r="M1512" s="1" t="s">
        <v>12980</v>
      </c>
      <c r="N1512" s="1" t="s">
        <v>13142</v>
      </c>
      <c r="O1512" s="1" t="s">
        <v>1510</v>
      </c>
      <c r="P1512" s="1" t="s">
        <v>13151</v>
      </c>
      <c r="Q1512" s="1" t="s">
        <v>14188</v>
      </c>
      <c r="R1512" s="1" t="s">
        <v>14293</v>
      </c>
      <c r="S1512" s="1" t="s">
        <v>1510</v>
      </c>
      <c r="T1512" s="1"/>
      <c r="U1512" s="1"/>
      <c r="V1512" s="1" t="s">
        <v>14305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8122</v>
      </c>
      <c r="H1513" s="1" t="s">
        <v>9727</v>
      </c>
      <c r="I1513" s="1" t="s">
        <v>11327</v>
      </c>
      <c r="J1513" s="1"/>
      <c r="K1513" s="1" t="s">
        <v>11473</v>
      </c>
      <c r="L1513" s="1" t="s">
        <v>1511</v>
      </c>
      <c r="M1513" s="1" t="s">
        <v>12981</v>
      </c>
      <c r="N1513" s="1" t="s">
        <v>13142</v>
      </c>
      <c r="O1513" s="1" t="s">
        <v>1511</v>
      </c>
      <c r="P1513" s="1" t="s">
        <v>13151</v>
      </c>
      <c r="Q1513" s="1" t="s">
        <v>14189</v>
      </c>
      <c r="R1513" s="1" t="s">
        <v>14293</v>
      </c>
      <c r="S1513" s="1" t="s">
        <v>1511</v>
      </c>
      <c r="T1513" s="1"/>
      <c r="U1513" s="1"/>
      <c r="V1513" s="1" t="s">
        <v>14305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8123</v>
      </c>
      <c r="H1514" s="1" t="s">
        <v>9728</v>
      </c>
      <c r="I1514" s="1" t="s">
        <v>11328</v>
      </c>
      <c r="J1514" s="1"/>
      <c r="K1514" s="1" t="s">
        <v>11473</v>
      </c>
      <c r="L1514" s="1" t="s">
        <v>1512</v>
      </c>
      <c r="M1514" s="1" t="s">
        <v>12982</v>
      </c>
      <c r="N1514" s="1" t="s">
        <v>13142</v>
      </c>
      <c r="O1514" s="1" t="s">
        <v>1512</v>
      </c>
      <c r="P1514" s="1" t="s">
        <v>13151</v>
      </c>
      <c r="Q1514" s="1" t="s">
        <v>14190</v>
      </c>
      <c r="R1514" s="1" t="s">
        <v>14293</v>
      </c>
      <c r="S1514" s="1" t="s">
        <v>1512</v>
      </c>
      <c r="T1514" s="1"/>
      <c r="U1514" s="1"/>
      <c r="V1514" s="1" t="s">
        <v>14305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8124</v>
      </c>
      <c r="H1515" s="1" t="s">
        <v>9729</v>
      </c>
      <c r="I1515" s="1" t="s">
        <v>11329</v>
      </c>
      <c r="J1515" s="1"/>
      <c r="K1515" s="1" t="s">
        <v>11473</v>
      </c>
      <c r="L1515" s="1" t="s">
        <v>1513</v>
      </c>
      <c r="M1515" s="1" t="s">
        <v>12983</v>
      </c>
      <c r="N1515" s="1" t="s">
        <v>13142</v>
      </c>
      <c r="O1515" s="1" t="s">
        <v>1513</v>
      </c>
      <c r="P1515" s="1" t="s">
        <v>13151</v>
      </c>
      <c r="Q1515" s="1" t="s">
        <v>14191</v>
      </c>
      <c r="R1515" s="1" t="s">
        <v>14293</v>
      </c>
      <c r="S1515" s="1" t="s">
        <v>1513</v>
      </c>
      <c r="T1515" s="1"/>
      <c r="U1515" s="1"/>
      <c r="V1515" s="1" t="s">
        <v>14305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8125</v>
      </c>
      <c r="H1516" s="1" t="s">
        <v>9730</v>
      </c>
      <c r="I1516" s="1" t="s">
        <v>11330</v>
      </c>
      <c r="J1516" s="1"/>
      <c r="K1516" s="1" t="s">
        <v>11473</v>
      </c>
      <c r="L1516" s="1" t="s">
        <v>1514</v>
      </c>
      <c r="M1516" s="1" t="s">
        <v>12984</v>
      </c>
      <c r="N1516" s="1" t="s">
        <v>13142</v>
      </c>
      <c r="O1516" s="1" t="s">
        <v>1514</v>
      </c>
      <c r="P1516" s="1" t="s">
        <v>13151</v>
      </c>
      <c r="Q1516" s="1" t="s">
        <v>14192</v>
      </c>
      <c r="R1516" s="1" t="s">
        <v>14293</v>
      </c>
      <c r="S1516" s="1" t="s">
        <v>1514</v>
      </c>
      <c r="T1516" s="1"/>
      <c r="U1516" s="1"/>
      <c r="V1516" s="1" t="s">
        <v>14305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8126</v>
      </c>
      <c r="H1517" s="1" t="s">
        <v>9731</v>
      </c>
      <c r="I1517" s="1" t="s">
        <v>11331</v>
      </c>
      <c r="J1517" s="1"/>
      <c r="K1517" s="1" t="s">
        <v>11473</v>
      </c>
      <c r="L1517" s="1" t="s">
        <v>1515</v>
      </c>
      <c r="M1517" s="1" t="s">
        <v>12985</v>
      </c>
      <c r="N1517" s="1" t="s">
        <v>13142</v>
      </c>
      <c r="O1517" s="1" t="s">
        <v>1515</v>
      </c>
      <c r="P1517" s="1" t="s">
        <v>13151</v>
      </c>
      <c r="Q1517" s="1" t="s">
        <v>14193</v>
      </c>
      <c r="R1517" s="1" t="s">
        <v>14293</v>
      </c>
      <c r="S1517" s="1" t="s">
        <v>1515</v>
      </c>
      <c r="T1517" s="1"/>
      <c r="U1517" s="1"/>
      <c r="V1517" s="1" t="s">
        <v>14305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8127</v>
      </c>
      <c r="H1518" s="1" t="s">
        <v>9732</v>
      </c>
      <c r="I1518" s="1" t="s">
        <v>11332</v>
      </c>
      <c r="J1518" s="1"/>
      <c r="K1518" s="1" t="s">
        <v>11473</v>
      </c>
      <c r="L1518" s="1" t="s">
        <v>1516</v>
      </c>
      <c r="M1518" s="1" t="s">
        <v>12986</v>
      </c>
      <c r="N1518" s="1" t="s">
        <v>13142</v>
      </c>
      <c r="O1518" s="1" t="s">
        <v>1516</v>
      </c>
      <c r="P1518" s="1" t="s">
        <v>13151</v>
      </c>
      <c r="Q1518" s="1" t="s">
        <v>14194</v>
      </c>
      <c r="R1518" s="1" t="s">
        <v>14293</v>
      </c>
      <c r="S1518" s="1" t="s">
        <v>1516</v>
      </c>
      <c r="T1518" s="1"/>
      <c r="U1518" s="1"/>
      <c r="V1518" s="1" t="s">
        <v>14305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8128</v>
      </c>
      <c r="H1519" s="1" t="s">
        <v>9733</v>
      </c>
      <c r="I1519" s="1" t="s">
        <v>11333</v>
      </c>
      <c r="J1519" s="1"/>
      <c r="K1519" s="1" t="s">
        <v>11473</v>
      </c>
      <c r="L1519" s="1" t="s">
        <v>1517</v>
      </c>
      <c r="M1519" s="1" t="s">
        <v>12987</v>
      </c>
      <c r="N1519" s="1" t="s">
        <v>13142</v>
      </c>
      <c r="O1519" s="1" t="s">
        <v>1517</v>
      </c>
      <c r="P1519" s="1" t="s">
        <v>13151</v>
      </c>
      <c r="Q1519" s="1" t="s">
        <v>14195</v>
      </c>
      <c r="R1519" s="1" t="s">
        <v>14293</v>
      </c>
      <c r="S1519" s="1" t="s">
        <v>1517</v>
      </c>
      <c r="T1519" s="1"/>
      <c r="U1519" s="1"/>
      <c r="V1519" s="1" t="s">
        <v>14305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8129</v>
      </c>
      <c r="H1520" s="1" t="s">
        <v>9734</v>
      </c>
      <c r="I1520" s="1" t="s">
        <v>11334</v>
      </c>
      <c r="J1520" s="1"/>
      <c r="K1520" s="1" t="s">
        <v>11473</v>
      </c>
      <c r="L1520" s="1" t="s">
        <v>1518</v>
      </c>
      <c r="M1520" s="1" t="s">
        <v>12988</v>
      </c>
      <c r="N1520" s="1" t="s">
        <v>13142</v>
      </c>
      <c r="O1520" s="1" t="s">
        <v>1518</v>
      </c>
      <c r="P1520" s="1" t="s">
        <v>13151</v>
      </c>
      <c r="Q1520" s="1" t="s">
        <v>14196</v>
      </c>
      <c r="R1520" s="1" t="s">
        <v>14293</v>
      </c>
      <c r="S1520" s="1" t="s">
        <v>1518</v>
      </c>
      <c r="T1520" s="1"/>
      <c r="U1520" s="1"/>
      <c r="V1520" s="1" t="s">
        <v>14305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8130</v>
      </c>
      <c r="H1521" s="1" t="s">
        <v>9735</v>
      </c>
      <c r="I1521" s="1" t="s">
        <v>11335</v>
      </c>
      <c r="J1521" s="1"/>
      <c r="K1521" s="1" t="s">
        <v>11473</v>
      </c>
      <c r="L1521" s="1" t="s">
        <v>1519</v>
      </c>
      <c r="M1521" s="1" t="s">
        <v>12989</v>
      </c>
      <c r="N1521" s="1" t="s">
        <v>13142</v>
      </c>
      <c r="O1521" s="1" t="s">
        <v>1519</v>
      </c>
      <c r="P1521" s="1" t="s">
        <v>13151</v>
      </c>
      <c r="Q1521" s="1" t="s">
        <v>14197</v>
      </c>
      <c r="R1521" s="1" t="s">
        <v>14293</v>
      </c>
      <c r="S1521" s="1" t="s">
        <v>1519</v>
      </c>
      <c r="T1521" s="1"/>
      <c r="U1521" s="1"/>
      <c r="V1521" s="1" t="s">
        <v>14305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8131</v>
      </c>
      <c r="H1522" s="1" t="s">
        <v>9736</v>
      </c>
      <c r="I1522" s="1" t="s">
        <v>11336</v>
      </c>
      <c r="J1522" s="1"/>
      <c r="K1522" s="1" t="s">
        <v>11473</v>
      </c>
      <c r="L1522" s="1" t="s">
        <v>1520</v>
      </c>
      <c r="M1522" s="1" t="s">
        <v>12990</v>
      </c>
      <c r="N1522" s="1" t="s">
        <v>13142</v>
      </c>
      <c r="O1522" s="1" t="s">
        <v>1520</v>
      </c>
      <c r="P1522" s="1" t="s">
        <v>13151</v>
      </c>
      <c r="Q1522" s="1" t="s">
        <v>14198</v>
      </c>
      <c r="R1522" s="1" t="s">
        <v>14293</v>
      </c>
      <c r="S1522" s="1" t="s">
        <v>1520</v>
      </c>
      <c r="T1522" s="1"/>
      <c r="U1522" s="1"/>
      <c r="V1522" s="1" t="s">
        <v>14305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8132</v>
      </c>
      <c r="H1523" s="1" t="s">
        <v>9737</v>
      </c>
      <c r="I1523" s="1" t="s">
        <v>11337</v>
      </c>
      <c r="J1523" s="1"/>
      <c r="K1523" s="1" t="s">
        <v>11473</v>
      </c>
      <c r="L1523" s="1" t="s">
        <v>1521</v>
      </c>
      <c r="M1523" s="1" t="s">
        <v>12991</v>
      </c>
      <c r="N1523" s="1" t="s">
        <v>13142</v>
      </c>
      <c r="O1523" s="1" t="s">
        <v>1521</v>
      </c>
      <c r="P1523" s="1" t="s">
        <v>13151</v>
      </c>
      <c r="Q1523" s="1" t="s">
        <v>14199</v>
      </c>
      <c r="R1523" s="1" t="s">
        <v>14293</v>
      </c>
      <c r="S1523" s="1" t="s">
        <v>1521</v>
      </c>
      <c r="T1523" s="1"/>
      <c r="U1523" s="1"/>
      <c r="V1523" s="1" t="s">
        <v>14305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8133</v>
      </c>
      <c r="H1524" s="1" t="s">
        <v>9738</v>
      </c>
      <c r="I1524" s="1" t="s">
        <v>11338</v>
      </c>
      <c r="J1524" s="1"/>
      <c r="K1524" s="1" t="s">
        <v>11473</v>
      </c>
      <c r="L1524" s="1" t="s">
        <v>1522</v>
      </c>
      <c r="M1524" s="1" t="s">
        <v>12992</v>
      </c>
      <c r="N1524" s="1" t="s">
        <v>13142</v>
      </c>
      <c r="O1524" s="1" t="s">
        <v>1522</v>
      </c>
      <c r="P1524" s="1" t="s">
        <v>13151</v>
      </c>
      <c r="Q1524" s="1" t="s">
        <v>14200</v>
      </c>
      <c r="R1524" s="1" t="s">
        <v>14293</v>
      </c>
      <c r="S1524" s="1" t="s">
        <v>1522</v>
      </c>
      <c r="T1524" s="1"/>
      <c r="U1524" s="1"/>
      <c r="V1524" s="1" t="s">
        <v>14305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8134</v>
      </c>
      <c r="H1525" s="1" t="s">
        <v>9739</v>
      </c>
      <c r="I1525" s="1" t="s">
        <v>11339</v>
      </c>
      <c r="J1525" s="1"/>
      <c r="K1525" s="1" t="s">
        <v>11473</v>
      </c>
      <c r="L1525" s="1" t="s">
        <v>1523</v>
      </c>
      <c r="M1525" s="1" t="s">
        <v>12993</v>
      </c>
      <c r="N1525" s="1" t="s">
        <v>13142</v>
      </c>
      <c r="O1525" s="1" t="s">
        <v>1523</v>
      </c>
      <c r="P1525" s="1" t="s">
        <v>13152</v>
      </c>
      <c r="Q1525" s="1" t="s">
        <v>13152</v>
      </c>
      <c r="R1525" s="1" t="s">
        <v>14293</v>
      </c>
      <c r="S1525" s="1" t="s">
        <v>1523</v>
      </c>
      <c r="T1525" s="1"/>
      <c r="U1525" s="1" t="s">
        <v>14304</v>
      </c>
      <c r="V1525" s="1" t="s">
        <v>14305</v>
      </c>
      <c r="W1525" s="1" t="s">
        <v>1523</v>
      </c>
      <c r="X1525" s="1" t="s">
        <v>14310</v>
      </c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8135</v>
      </c>
      <c r="H1526" s="1" t="s">
        <v>9740</v>
      </c>
      <c r="I1526" s="1" t="s">
        <v>11340</v>
      </c>
      <c r="J1526" s="1"/>
      <c r="K1526" s="1" t="s">
        <v>11473</v>
      </c>
      <c r="L1526" s="1" t="s">
        <v>1524</v>
      </c>
      <c r="M1526" s="1" t="s">
        <v>12994</v>
      </c>
      <c r="N1526" s="1" t="s">
        <v>13142</v>
      </c>
      <c r="O1526" s="1" t="s">
        <v>1524</v>
      </c>
      <c r="P1526" s="1" t="s">
        <v>13152</v>
      </c>
      <c r="Q1526" s="1" t="s">
        <v>13152</v>
      </c>
      <c r="R1526" s="1" t="s">
        <v>14293</v>
      </c>
      <c r="S1526" s="1" t="s">
        <v>1524</v>
      </c>
      <c r="T1526" s="1"/>
      <c r="U1526" s="1"/>
      <c r="V1526" s="1" t="s">
        <v>14305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8136</v>
      </c>
      <c r="H1527" s="1" t="s">
        <v>9741</v>
      </c>
      <c r="I1527" s="1" t="s">
        <v>11341</v>
      </c>
      <c r="J1527" s="1"/>
      <c r="K1527" s="1" t="s">
        <v>11473</v>
      </c>
      <c r="L1527" s="1" t="s">
        <v>1525</v>
      </c>
      <c r="M1527" s="1" t="s">
        <v>12995</v>
      </c>
      <c r="N1527" s="1" t="s">
        <v>13142</v>
      </c>
      <c r="O1527" s="1" t="s">
        <v>1525</v>
      </c>
      <c r="P1527" s="1" t="s">
        <v>13152</v>
      </c>
      <c r="Q1527" s="1" t="s">
        <v>13152</v>
      </c>
      <c r="R1527" s="1" t="s">
        <v>14293</v>
      </c>
      <c r="S1527" s="1" t="s">
        <v>1525</v>
      </c>
      <c r="T1527" s="1"/>
      <c r="U1527" s="1"/>
      <c r="V1527" s="1" t="s">
        <v>14305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8137</v>
      </c>
      <c r="H1528" s="1" t="s">
        <v>9742</v>
      </c>
      <c r="I1528" s="1" t="s">
        <v>11342</v>
      </c>
      <c r="J1528" s="1"/>
      <c r="K1528" s="1" t="s">
        <v>11473</v>
      </c>
      <c r="L1528" s="1" t="s">
        <v>1526</v>
      </c>
      <c r="M1528" s="1" t="s">
        <v>12996</v>
      </c>
      <c r="N1528" s="1" t="s">
        <v>13142</v>
      </c>
      <c r="O1528" s="1" t="s">
        <v>1526</v>
      </c>
      <c r="P1528" s="1" t="s">
        <v>13152</v>
      </c>
      <c r="Q1528" s="1" t="s">
        <v>13152</v>
      </c>
      <c r="R1528" s="1" t="s">
        <v>14293</v>
      </c>
      <c r="S1528" s="1" t="s">
        <v>1526</v>
      </c>
      <c r="T1528" s="1"/>
      <c r="U1528" s="1"/>
      <c r="V1528" s="1" t="s">
        <v>14305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8138</v>
      </c>
      <c r="H1529" s="1" t="s">
        <v>9743</v>
      </c>
      <c r="I1529" s="1" t="s">
        <v>11343</v>
      </c>
      <c r="J1529" s="1"/>
      <c r="K1529" s="1" t="s">
        <v>11473</v>
      </c>
      <c r="L1529" s="1" t="s">
        <v>1527</v>
      </c>
      <c r="M1529" s="1" t="s">
        <v>12997</v>
      </c>
      <c r="N1529" s="1" t="s">
        <v>13142</v>
      </c>
      <c r="O1529" s="1" t="s">
        <v>1527</v>
      </c>
      <c r="P1529" s="1" t="s">
        <v>13152</v>
      </c>
      <c r="Q1529" s="1" t="s">
        <v>13152</v>
      </c>
      <c r="R1529" s="1" t="s">
        <v>14293</v>
      </c>
      <c r="S1529" s="1" t="s">
        <v>1527</v>
      </c>
      <c r="T1529" s="1"/>
      <c r="U1529" s="1"/>
      <c r="V1529" s="1" t="s">
        <v>14305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8139</v>
      </c>
      <c r="H1530" s="1" t="s">
        <v>9744</v>
      </c>
      <c r="I1530" s="1" t="s">
        <v>11344</v>
      </c>
      <c r="J1530" s="1"/>
      <c r="K1530" s="1" t="s">
        <v>11473</v>
      </c>
      <c r="L1530" s="1" t="s">
        <v>1528</v>
      </c>
      <c r="M1530" s="1" t="s">
        <v>12998</v>
      </c>
      <c r="N1530" s="1" t="s">
        <v>13142</v>
      </c>
      <c r="O1530" s="1" t="s">
        <v>1528</v>
      </c>
      <c r="P1530" s="1" t="s">
        <v>13152</v>
      </c>
      <c r="Q1530" s="1" t="s">
        <v>13152</v>
      </c>
      <c r="R1530" s="1" t="s">
        <v>14293</v>
      </c>
      <c r="S1530" s="1" t="s">
        <v>1528</v>
      </c>
      <c r="T1530" s="1"/>
      <c r="U1530" s="1"/>
      <c r="V1530" s="1" t="s">
        <v>14305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8140</v>
      </c>
      <c r="H1531" s="1" t="s">
        <v>9745</v>
      </c>
      <c r="I1531" s="1" t="s">
        <v>11345</v>
      </c>
      <c r="J1531" s="1"/>
      <c r="K1531" s="1" t="s">
        <v>11473</v>
      </c>
      <c r="L1531" s="1" t="s">
        <v>1529</v>
      </c>
      <c r="M1531" s="1" t="s">
        <v>12999</v>
      </c>
      <c r="N1531" s="1" t="s">
        <v>13142</v>
      </c>
      <c r="O1531" s="1" t="s">
        <v>1529</v>
      </c>
      <c r="P1531" s="1" t="s">
        <v>13152</v>
      </c>
      <c r="Q1531" s="1" t="s">
        <v>13152</v>
      </c>
      <c r="R1531" s="1" t="s">
        <v>14293</v>
      </c>
      <c r="S1531" s="1" t="s">
        <v>1529</v>
      </c>
      <c r="T1531" s="1"/>
      <c r="U1531" s="1"/>
      <c r="V1531" s="1" t="s">
        <v>14305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8141</v>
      </c>
      <c r="H1532" s="1" t="s">
        <v>9746</v>
      </c>
      <c r="I1532" s="1" t="s">
        <v>11346</v>
      </c>
      <c r="J1532" s="1"/>
      <c r="K1532" s="1" t="s">
        <v>11473</v>
      </c>
      <c r="L1532" s="1" t="s">
        <v>1530</v>
      </c>
      <c r="M1532" s="1" t="s">
        <v>13000</v>
      </c>
      <c r="N1532" s="1" t="s">
        <v>13142</v>
      </c>
      <c r="O1532" s="1" t="s">
        <v>1530</v>
      </c>
      <c r="P1532" s="1" t="s">
        <v>13152</v>
      </c>
      <c r="Q1532" s="1" t="s">
        <v>13152</v>
      </c>
      <c r="R1532" s="1" t="s">
        <v>14293</v>
      </c>
      <c r="S1532" s="1" t="s">
        <v>1530</v>
      </c>
      <c r="T1532" s="1"/>
      <c r="U1532" s="1"/>
      <c r="V1532" s="1" t="s">
        <v>14305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8142</v>
      </c>
      <c r="H1533" s="1" t="s">
        <v>9747</v>
      </c>
      <c r="I1533" s="1" t="s">
        <v>11347</v>
      </c>
      <c r="J1533" s="1"/>
      <c r="K1533" s="1" t="s">
        <v>11473</v>
      </c>
      <c r="L1533" s="1" t="s">
        <v>1531</v>
      </c>
      <c r="M1533" s="1" t="s">
        <v>13001</v>
      </c>
      <c r="N1533" s="1" t="s">
        <v>13142</v>
      </c>
      <c r="O1533" s="1" t="s">
        <v>1531</v>
      </c>
      <c r="P1533" s="1" t="s">
        <v>13152</v>
      </c>
      <c r="Q1533" s="1" t="s">
        <v>13152</v>
      </c>
      <c r="R1533" s="1" t="s">
        <v>14293</v>
      </c>
      <c r="S1533" s="1" t="s">
        <v>1531</v>
      </c>
      <c r="T1533" s="1"/>
      <c r="U1533" s="1"/>
      <c r="V1533" s="1" t="s">
        <v>14305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8143</v>
      </c>
      <c r="H1534" s="1" t="s">
        <v>9748</v>
      </c>
      <c r="I1534" s="1" t="s">
        <v>11348</v>
      </c>
      <c r="J1534" s="1"/>
      <c r="K1534" s="1" t="s">
        <v>11473</v>
      </c>
      <c r="L1534" s="1" t="s">
        <v>1532</v>
      </c>
      <c r="M1534" s="1" t="s">
        <v>13002</v>
      </c>
      <c r="N1534" s="1" t="s">
        <v>13142</v>
      </c>
      <c r="O1534" s="1" t="s">
        <v>1532</v>
      </c>
      <c r="P1534" s="1" t="s">
        <v>13152</v>
      </c>
      <c r="Q1534" s="1" t="s">
        <v>13152</v>
      </c>
      <c r="R1534" s="1" t="s">
        <v>14293</v>
      </c>
      <c r="S1534" s="1" t="s">
        <v>1532</v>
      </c>
      <c r="T1534" s="1"/>
      <c r="U1534" s="1"/>
      <c r="V1534" s="1" t="s">
        <v>14305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8144</v>
      </c>
      <c r="H1535" s="1" t="s">
        <v>9749</v>
      </c>
      <c r="I1535" s="1" t="s">
        <v>11349</v>
      </c>
      <c r="J1535" s="1"/>
      <c r="K1535" s="1" t="s">
        <v>11473</v>
      </c>
      <c r="L1535" s="1" t="s">
        <v>1533</v>
      </c>
      <c r="M1535" s="1" t="s">
        <v>13003</v>
      </c>
      <c r="N1535" s="1" t="s">
        <v>13142</v>
      </c>
      <c r="O1535" s="1" t="s">
        <v>1533</v>
      </c>
      <c r="P1535" s="1" t="s">
        <v>13152</v>
      </c>
      <c r="Q1535" s="1" t="s">
        <v>13152</v>
      </c>
      <c r="R1535" s="1" t="s">
        <v>14293</v>
      </c>
      <c r="S1535" s="1" t="s">
        <v>1533</v>
      </c>
      <c r="T1535" s="1"/>
      <c r="U1535" s="1"/>
      <c r="V1535" s="1" t="s">
        <v>14305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8145</v>
      </c>
      <c r="H1536" s="1" t="s">
        <v>9729</v>
      </c>
      <c r="I1536" s="1" t="s">
        <v>11350</v>
      </c>
      <c r="J1536" s="1"/>
      <c r="K1536" s="1" t="s">
        <v>11473</v>
      </c>
      <c r="L1536" s="1" t="s">
        <v>1534</v>
      </c>
      <c r="M1536" s="1" t="s">
        <v>13004</v>
      </c>
      <c r="N1536" s="1" t="s">
        <v>13142</v>
      </c>
      <c r="O1536" s="1" t="s">
        <v>1534</v>
      </c>
      <c r="P1536" s="1" t="s">
        <v>13152</v>
      </c>
      <c r="Q1536" s="1" t="s">
        <v>13152</v>
      </c>
      <c r="R1536" s="1" t="s">
        <v>14293</v>
      </c>
      <c r="S1536" s="1" t="s">
        <v>1534</v>
      </c>
      <c r="T1536" s="1"/>
      <c r="U1536" s="1"/>
      <c r="V1536" s="1" t="s">
        <v>14305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8146</v>
      </c>
      <c r="H1537" s="1" t="s">
        <v>9750</v>
      </c>
      <c r="I1537" s="1" t="s">
        <v>11351</v>
      </c>
      <c r="J1537" s="1"/>
      <c r="K1537" s="1" t="s">
        <v>11473</v>
      </c>
      <c r="L1537" s="1" t="s">
        <v>1535</v>
      </c>
      <c r="M1537" s="1" t="s">
        <v>13005</v>
      </c>
      <c r="N1537" s="1" t="s">
        <v>13142</v>
      </c>
      <c r="O1537" s="1" t="s">
        <v>1535</v>
      </c>
      <c r="P1537" s="1" t="s">
        <v>13152</v>
      </c>
      <c r="Q1537" s="1" t="s">
        <v>13152</v>
      </c>
      <c r="R1537" s="1" t="s">
        <v>14293</v>
      </c>
      <c r="S1537" s="1" t="s">
        <v>1535</v>
      </c>
      <c r="T1537" s="1"/>
      <c r="U1537" s="1"/>
      <c r="V1537" s="1" t="s">
        <v>14305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8147</v>
      </c>
      <c r="H1538" s="1" t="s">
        <v>9751</v>
      </c>
      <c r="I1538" s="1" t="s">
        <v>11352</v>
      </c>
      <c r="J1538" s="1"/>
      <c r="K1538" s="1" t="s">
        <v>11473</v>
      </c>
      <c r="L1538" s="1" t="s">
        <v>1536</v>
      </c>
      <c r="M1538" s="1" t="s">
        <v>13006</v>
      </c>
      <c r="N1538" s="1" t="s">
        <v>13142</v>
      </c>
      <c r="O1538" s="1" t="s">
        <v>1536</v>
      </c>
      <c r="P1538" s="1" t="s">
        <v>13152</v>
      </c>
      <c r="Q1538" s="1" t="s">
        <v>13152</v>
      </c>
      <c r="R1538" s="1" t="s">
        <v>14293</v>
      </c>
      <c r="S1538" s="1" t="s">
        <v>1536</v>
      </c>
      <c r="T1538" s="1"/>
      <c r="U1538" s="1"/>
      <c r="V1538" s="1" t="s">
        <v>14305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8148</v>
      </c>
      <c r="H1539" s="1" t="s">
        <v>9752</v>
      </c>
      <c r="I1539" s="1" t="s">
        <v>11353</v>
      </c>
      <c r="J1539" s="1"/>
      <c r="K1539" s="1" t="s">
        <v>11473</v>
      </c>
      <c r="L1539" s="1" t="s">
        <v>1537</v>
      </c>
      <c r="M1539" s="1" t="s">
        <v>13007</v>
      </c>
      <c r="N1539" s="1" t="s">
        <v>13142</v>
      </c>
      <c r="O1539" s="1" t="s">
        <v>1537</v>
      </c>
      <c r="P1539" s="1" t="s">
        <v>13152</v>
      </c>
      <c r="Q1539" s="1" t="s">
        <v>13152</v>
      </c>
      <c r="R1539" s="1" t="s">
        <v>14293</v>
      </c>
      <c r="S1539" s="1" t="s">
        <v>1537</v>
      </c>
      <c r="T1539" s="1"/>
      <c r="U1539" s="1"/>
      <c r="V1539" s="1" t="s">
        <v>14305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8149</v>
      </c>
      <c r="H1540" s="1" t="s">
        <v>9753</v>
      </c>
      <c r="I1540" s="1" t="s">
        <v>11354</v>
      </c>
      <c r="J1540" s="1"/>
      <c r="K1540" s="1" t="s">
        <v>11473</v>
      </c>
      <c r="L1540" s="1" t="s">
        <v>1538</v>
      </c>
      <c r="M1540" s="1" t="s">
        <v>13008</v>
      </c>
      <c r="N1540" s="1" t="s">
        <v>13142</v>
      </c>
      <c r="O1540" s="1" t="s">
        <v>1538</v>
      </c>
      <c r="P1540" s="1" t="s">
        <v>13152</v>
      </c>
      <c r="Q1540" s="1" t="s">
        <v>13152</v>
      </c>
      <c r="R1540" s="1" t="s">
        <v>14293</v>
      </c>
      <c r="S1540" s="1" t="s">
        <v>1538</v>
      </c>
      <c r="T1540" s="1"/>
      <c r="U1540" s="1"/>
      <c r="V1540" s="1" t="s">
        <v>14305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8150</v>
      </c>
      <c r="H1541" s="1" t="s">
        <v>9754</v>
      </c>
      <c r="I1541" s="1" t="s">
        <v>11355</v>
      </c>
      <c r="J1541" s="1"/>
      <c r="K1541" s="1" t="s">
        <v>11473</v>
      </c>
      <c r="L1541" s="1" t="s">
        <v>1539</v>
      </c>
      <c r="M1541" s="1" t="s">
        <v>13009</v>
      </c>
      <c r="N1541" s="1" t="s">
        <v>13142</v>
      </c>
      <c r="O1541" s="1" t="s">
        <v>1539</v>
      </c>
      <c r="P1541" s="1" t="s">
        <v>13152</v>
      </c>
      <c r="Q1541" s="1" t="s">
        <v>13152</v>
      </c>
      <c r="R1541" s="1" t="s">
        <v>14293</v>
      </c>
      <c r="S1541" s="1" t="s">
        <v>1539</v>
      </c>
      <c r="T1541" s="1"/>
      <c r="U1541" s="1"/>
      <c r="V1541" s="1" t="s">
        <v>14305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8151</v>
      </c>
      <c r="H1542" s="1" t="s">
        <v>9709</v>
      </c>
      <c r="I1542" s="1" t="s">
        <v>11356</v>
      </c>
      <c r="J1542" s="1"/>
      <c r="K1542" s="1" t="s">
        <v>11473</v>
      </c>
      <c r="L1542" s="1" t="s">
        <v>1540</v>
      </c>
      <c r="M1542" s="1" t="s">
        <v>13010</v>
      </c>
      <c r="N1542" s="1" t="s">
        <v>13142</v>
      </c>
      <c r="O1542" s="1" t="s">
        <v>1540</v>
      </c>
      <c r="P1542" s="1" t="s">
        <v>13152</v>
      </c>
      <c r="Q1542" s="1" t="s">
        <v>13152</v>
      </c>
      <c r="R1542" s="1" t="s">
        <v>14293</v>
      </c>
      <c r="S1542" s="1" t="s">
        <v>1540</v>
      </c>
      <c r="T1542" s="1"/>
      <c r="U1542" s="1"/>
      <c r="V1542" s="1" t="s">
        <v>14305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8152</v>
      </c>
      <c r="H1543" s="1" t="s">
        <v>9755</v>
      </c>
      <c r="I1543" s="1" t="s">
        <v>11357</v>
      </c>
      <c r="J1543" s="1"/>
      <c r="K1543" s="1" t="s">
        <v>11473</v>
      </c>
      <c r="L1543" s="1" t="s">
        <v>1541</v>
      </c>
      <c r="M1543" s="1" t="s">
        <v>13011</v>
      </c>
      <c r="N1543" s="1" t="s">
        <v>13142</v>
      </c>
      <c r="O1543" s="1" t="s">
        <v>1541</v>
      </c>
      <c r="P1543" s="1" t="s">
        <v>13152</v>
      </c>
      <c r="Q1543" s="1" t="s">
        <v>13152</v>
      </c>
      <c r="R1543" s="1" t="s">
        <v>14293</v>
      </c>
      <c r="S1543" s="1" t="s">
        <v>1541</v>
      </c>
      <c r="T1543" s="1"/>
      <c r="U1543" s="1"/>
      <c r="V1543" s="1" t="s">
        <v>14305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8153</v>
      </c>
      <c r="H1544" s="1" t="s">
        <v>9756</v>
      </c>
      <c r="I1544" s="1" t="s">
        <v>11358</v>
      </c>
      <c r="J1544" s="1"/>
      <c r="K1544" s="1" t="s">
        <v>11473</v>
      </c>
      <c r="L1544" s="1" t="s">
        <v>1542</v>
      </c>
      <c r="M1544" s="1" t="s">
        <v>13012</v>
      </c>
      <c r="N1544" s="1" t="s">
        <v>13142</v>
      </c>
      <c r="O1544" s="1" t="s">
        <v>1542</v>
      </c>
      <c r="P1544" s="1" t="s">
        <v>13152</v>
      </c>
      <c r="Q1544" s="1" t="s">
        <v>13152</v>
      </c>
      <c r="R1544" s="1" t="s">
        <v>14293</v>
      </c>
      <c r="S1544" s="1" t="s">
        <v>1542</v>
      </c>
      <c r="T1544" s="1"/>
      <c r="U1544" s="1"/>
      <c r="V1544" s="1" t="s">
        <v>14305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4930</v>
      </c>
      <c r="H1545" s="1" t="s">
        <v>9757</v>
      </c>
      <c r="I1545" s="1" t="s">
        <v>11359</v>
      </c>
      <c r="J1545" s="1"/>
      <c r="K1545" s="1" t="s">
        <v>11473</v>
      </c>
      <c r="L1545" s="1" t="s">
        <v>1543</v>
      </c>
      <c r="M1545" s="1" t="s">
        <v>13013</v>
      </c>
      <c r="N1545" s="1" t="s">
        <v>13142</v>
      </c>
      <c r="O1545" s="1" t="s">
        <v>1543</v>
      </c>
      <c r="P1545" s="1" t="s">
        <v>13152</v>
      </c>
      <c r="Q1545" s="1" t="s">
        <v>13152</v>
      </c>
      <c r="R1545" s="1" t="s">
        <v>14293</v>
      </c>
      <c r="S1545" s="1" t="s">
        <v>1543</v>
      </c>
      <c r="T1545" s="1"/>
      <c r="U1545" s="1"/>
      <c r="V1545" s="1" t="s">
        <v>14305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8154</v>
      </c>
      <c r="H1546" s="1" t="s">
        <v>9758</v>
      </c>
      <c r="I1546" s="1" t="s">
        <v>11360</v>
      </c>
      <c r="J1546" s="1"/>
      <c r="K1546" s="1" t="s">
        <v>11473</v>
      </c>
      <c r="L1546" s="1" t="s">
        <v>1544</v>
      </c>
      <c r="M1546" s="1" t="s">
        <v>13014</v>
      </c>
      <c r="N1546" s="1" t="s">
        <v>13142</v>
      </c>
      <c r="O1546" s="1" t="s">
        <v>1544</v>
      </c>
      <c r="P1546" s="1" t="s">
        <v>13152</v>
      </c>
      <c r="Q1546" s="1" t="s">
        <v>13152</v>
      </c>
      <c r="R1546" s="1" t="s">
        <v>14293</v>
      </c>
      <c r="S1546" s="1" t="s">
        <v>1544</v>
      </c>
      <c r="T1546" s="1"/>
      <c r="U1546" s="1"/>
      <c r="V1546" s="1" t="s">
        <v>14305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8155</v>
      </c>
      <c r="H1547" s="1" t="s">
        <v>9759</v>
      </c>
      <c r="I1547" s="1" t="s">
        <v>11361</v>
      </c>
      <c r="J1547" s="1"/>
      <c r="K1547" s="1" t="s">
        <v>11473</v>
      </c>
      <c r="L1547" s="1" t="s">
        <v>1545</v>
      </c>
      <c r="M1547" s="1" t="s">
        <v>13015</v>
      </c>
      <c r="N1547" s="1" t="s">
        <v>13142</v>
      </c>
      <c r="O1547" s="1" t="s">
        <v>1545</v>
      </c>
      <c r="P1547" s="1" t="s">
        <v>13152</v>
      </c>
      <c r="Q1547" s="1" t="s">
        <v>13152</v>
      </c>
      <c r="R1547" s="1" t="s">
        <v>14293</v>
      </c>
      <c r="S1547" s="1" t="s">
        <v>1545</v>
      </c>
      <c r="T1547" s="1"/>
      <c r="U1547" s="1"/>
      <c r="V1547" s="1" t="s">
        <v>14305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8156</v>
      </c>
      <c r="H1548" s="1" t="s">
        <v>9760</v>
      </c>
      <c r="I1548" s="1" t="s">
        <v>11362</v>
      </c>
      <c r="J1548" s="1"/>
      <c r="K1548" s="1" t="s">
        <v>11473</v>
      </c>
      <c r="L1548" s="1" t="s">
        <v>1546</v>
      </c>
      <c r="M1548" s="1" t="s">
        <v>13016</v>
      </c>
      <c r="N1548" s="1" t="s">
        <v>13142</v>
      </c>
      <c r="O1548" s="1" t="s">
        <v>1546</v>
      </c>
      <c r="P1548" s="1" t="s">
        <v>13152</v>
      </c>
      <c r="Q1548" s="1" t="s">
        <v>13152</v>
      </c>
      <c r="R1548" s="1" t="s">
        <v>14293</v>
      </c>
      <c r="S1548" s="1" t="s">
        <v>1546</v>
      </c>
      <c r="T1548" s="1"/>
      <c r="U1548" s="1"/>
      <c r="V1548" s="1" t="s">
        <v>14305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6548</v>
      </c>
      <c r="G1549" s="1" t="s">
        <v>8157</v>
      </c>
      <c r="H1549" s="1" t="s">
        <v>9761</v>
      </c>
      <c r="I1549" s="1" t="s">
        <v>11363</v>
      </c>
      <c r="J1549" s="1"/>
      <c r="K1549" s="1" t="s">
        <v>11473</v>
      </c>
      <c r="L1549" s="1" t="s">
        <v>1547</v>
      </c>
      <c r="M1549" s="1" t="s">
        <v>13017</v>
      </c>
      <c r="N1549" s="1" t="s">
        <v>13142</v>
      </c>
      <c r="O1549" s="1" t="s">
        <v>1547</v>
      </c>
      <c r="P1549" s="1" t="s">
        <v>13152</v>
      </c>
      <c r="Q1549" s="1" t="s">
        <v>13152</v>
      </c>
      <c r="R1549" s="1" t="s">
        <v>14293</v>
      </c>
      <c r="S1549" s="1" t="s">
        <v>1547</v>
      </c>
      <c r="T1549" s="1"/>
      <c r="U1549" s="1"/>
      <c r="V1549" s="1" t="s">
        <v>14305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6549</v>
      </c>
      <c r="G1550" s="1" t="s">
        <v>8158</v>
      </c>
      <c r="H1550" s="1" t="s">
        <v>9762</v>
      </c>
      <c r="I1550" s="1" t="s">
        <v>11364</v>
      </c>
      <c r="J1550" s="1"/>
      <c r="K1550" s="1" t="s">
        <v>11473</v>
      </c>
      <c r="L1550" s="1" t="s">
        <v>1548</v>
      </c>
      <c r="M1550" s="1" t="s">
        <v>13018</v>
      </c>
      <c r="N1550" s="1" t="s">
        <v>13142</v>
      </c>
      <c r="O1550" s="1" t="s">
        <v>1548</v>
      </c>
      <c r="P1550" s="1" t="s">
        <v>13152</v>
      </c>
      <c r="Q1550" s="1" t="s">
        <v>13152</v>
      </c>
      <c r="R1550" s="1" t="s">
        <v>14293</v>
      </c>
      <c r="S1550" s="1" t="s">
        <v>1548</v>
      </c>
      <c r="T1550" s="1"/>
      <c r="U1550" s="1"/>
      <c r="V1550" s="1" t="s">
        <v>14305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6550</v>
      </c>
      <c r="G1551" s="1" t="s">
        <v>8159</v>
      </c>
      <c r="H1551" s="1" t="s">
        <v>9763</v>
      </c>
      <c r="I1551" s="1" t="s">
        <v>11365</v>
      </c>
      <c r="J1551" s="1"/>
      <c r="K1551" s="1" t="s">
        <v>11473</v>
      </c>
      <c r="L1551" s="1" t="s">
        <v>1549</v>
      </c>
      <c r="M1551" s="1" t="s">
        <v>13019</v>
      </c>
      <c r="N1551" s="1" t="s">
        <v>13142</v>
      </c>
      <c r="O1551" s="1" t="s">
        <v>1549</v>
      </c>
      <c r="P1551" s="1" t="s">
        <v>13152</v>
      </c>
      <c r="Q1551" s="1" t="s">
        <v>13152</v>
      </c>
      <c r="R1551" s="1" t="s">
        <v>14293</v>
      </c>
      <c r="S1551" s="1" t="s">
        <v>1549</v>
      </c>
      <c r="T1551" s="1"/>
      <c r="U1551" s="1"/>
      <c r="V1551" s="1" t="s">
        <v>14305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6551</v>
      </c>
      <c r="G1552" s="1" t="s">
        <v>8160</v>
      </c>
      <c r="H1552" s="1" t="s">
        <v>9764</v>
      </c>
      <c r="I1552" s="1" t="s">
        <v>11366</v>
      </c>
      <c r="J1552" s="1"/>
      <c r="K1552" s="1" t="s">
        <v>11473</v>
      </c>
      <c r="L1552" s="1" t="s">
        <v>1550</v>
      </c>
      <c r="M1552" s="1" t="s">
        <v>13020</v>
      </c>
      <c r="N1552" s="1" t="s">
        <v>13142</v>
      </c>
      <c r="O1552" s="1" t="s">
        <v>1550</v>
      </c>
      <c r="P1552" s="1" t="s">
        <v>13152</v>
      </c>
      <c r="Q1552" s="1" t="s">
        <v>13152</v>
      </c>
      <c r="R1552" s="1" t="s">
        <v>14293</v>
      </c>
      <c r="S1552" s="1" t="s">
        <v>1550</v>
      </c>
      <c r="T1552" s="1"/>
      <c r="U1552" s="1"/>
      <c r="V1552" s="1" t="s">
        <v>14305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6552</v>
      </c>
      <c r="G1553" s="1" t="s">
        <v>8161</v>
      </c>
      <c r="H1553" s="1" t="s">
        <v>9765</v>
      </c>
      <c r="I1553" s="1" t="s">
        <v>11367</v>
      </c>
      <c r="J1553" s="1"/>
      <c r="K1553" s="1" t="s">
        <v>11473</v>
      </c>
      <c r="L1553" s="1" t="s">
        <v>1551</v>
      </c>
      <c r="M1553" s="1" t="s">
        <v>13021</v>
      </c>
      <c r="N1553" s="1" t="s">
        <v>13142</v>
      </c>
      <c r="O1553" s="1" t="s">
        <v>1551</v>
      </c>
      <c r="P1553" s="1" t="s">
        <v>13152</v>
      </c>
      <c r="Q1553" s="1" t="s">
        <v>13152</v>
      </c>
      <c r="R1553" s="1" t="s">
        <v>14293</v>
      </c>
      <c r="S1553" s="1" t="s">
        <v>1551</v>
      </c>
      <c r="T1553" s="1"/>
      <c r="U1553" s="1"/>
      <c r="V1553" s="1" t="s">
        <v>14305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6553</v>
      </c>
      <c r="G1554" s="1" t="s">
        <v>8162</v>
      </c>
      <c r="H1554" s="1" t="s">
        <v>9766</v>
      </c>
      <c r="I1554" s="1" t="s">
        <v>11368</v>
      </c>
      <c r="J1554" s="1"/>
      <c r="K1554" s="1" t="s">
        <v>11473</v>
      </c>
      <c r="L1554" s="1" t="s">
        <v>1552</v>
      </c>
      <c r="M1554" s="1" t="s">
        <v>13022</v>
      </c>
      <c r="N1554" s="1" t="s">
        <v>13142</v>
      </c>
      <c r="O1554" s="1" t="s">
        <v>1552</v>
      </c>
      <c r="P1554" s="1" t="s">
        <v>13152</v>
      </c>
      <c r="Q1554" s="1" t="s">
        <v>13152</v>
      </c>
      <c r="R1554" s="1" t="s">
        <v>14293</v>
      </c>
      <c r="S1554" s="1" t="s">
        <v>1552</v>
      </c>
      <c r="T1554" s="1"/>
      <c r="U1554" s="1"/>
      <c r="V1554" s="1" t="s">
        <v>14305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9767</v>
      </c>
      <c r="I1555" s="1" t="s">
        <v>11369</v>
      </c>
      <c r="J1555" s="1"/>
      <c r="K1555" s="1" t="s">
        <v>11473</v>
      </c>
      <c r="L1555" s="1" t="s">
        <v>1553</v>
      </c>
      <c r="M1555" s="1" t="s">
        <v>13023</v>
      </c>
      <c r="N1555" s="1" t="s">
        <v>13142</v>
      </c>
      <c r="O1555" s="1" t="s">
        <v>1553</v>
      </c>
      <c r="P1555" s="1" t="s">
        <v>13152</v>
      </c>
      <c r="Q1555" s="1" t="s">
        <v>13152</v>
      </c>
      <c r="R1555" s="1" t="s">
        <v>14293</v>
      </c>
      <c r="S1555" s="1" t="s">
        <v>1553</v>
      </c>
      <c r="T1555" s="1"/>
      <c r="U1555" s="1"/>
      <c r="V1555" s="1" t="s">
        <v>14305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9768</v>
      </c>
      <c r="I1556" s="1" t="s">
        <v>11370</v>
      </c>
      <c r="J1556" s="1"/>
      <c r="K1556" s="1" t="s">
        <v>11473</v>
      </c>
      <c r="L1556" s="1" t="s">
        <v>1554</v>
      </c>
      <c r="M1556" s="1" t="s">
        <v>13024</v>
      </c>
      <c r="N1556" s="1" t="s">
        <v>13142</v>
      </c>
      <c r="O1556" s="1" t="s">
        <v>1554</v>
      </c>
      <c r="P1556" s="1" t="s">
        <v>13152</v>
      </c>
      <c r="Q1556" s="1" t="s">
        <v>13152</v>
      </c>
      <c r="R1556" s="1" t="s">
        <v>14293</v>
      </c>
      <c r="S1556" s="1" t="s">
        <v>1554</v>
      </c>
      <c r="T1556" s="1"/>
      <c r="U1556" s="1"/>
      <c r="V1556" s="1" t="s">
        <v>14305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9769</v>
      </c>
      <c r="I1557" s="1" t="s">
        <v>11371</v>
      </c>
      <c r="J1557" s="1"/>
      <c r="K1557" s="1" t="s">
        <v>11473</v>
      </c>
      <c r="L1557" s="1" t="s">
        <v>1555</v>
      </c>
      <c r="M1557" s="1" t="s">
        <v>13025</v>
      </c>
      <c r="N1557" s="1" t="s">
        <v>13142</v>
      </c>
      <c r="O1557" s="1" t="s">
        <v>1555</v>
      </c>
      <c r="P1557" s="1" t="s">
        <v>13152</v>
      </c>
      <c r="Q1557" s="1" t="s">
        <v>13152</v>
      </c>
      <c r="R1557" s="1" t="s">
        <v>14293</v>
      </c>
      <c r="S1557" s="1" t="s">
        <v>1555</v>
      </c>
      <c r="T1557" s="1"/>
      <c r="U1557" s="1"/>
      <c r="V1557" s="1" t="s">
        <v>14305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9770</v>
      </c>
      <c r="I1558" s="1" t="s">
        <v>11372</v>
      </c>
      <c r="J1558" s="1"/>
      <c r="K1558" s="1" t="s">
        <v>11473</v>
      </c>
      <c r="L1558" s="1" t="s">
        <v>1556</v>
      </c>
      <c r="M1558" s="1" t="s">
        <v>13026</v>
      </c>
      <c r="N1558" s="1" t="s">
        <v>13142</v>
      </c>
      <c r="O1558" s="1" t="s">
        <v>1556</v>
      </c>
      <c r="P1558" s="1" t="s">
        <v>13152</v>
      </c>
      <c r="Q1558" s="1" t="s">
        <v>13152</v>
      </c>
      <c r="R1558" s="1" t="s">
        <v>14293</v>
      </c>
      <c r="S1558" s="1" t="s">
        <v>1556</v>
      </c>
      <c r="T1558" s="1"/>
      <c r="U1558" s="1"/>
      <c r="V1558" s="1" t="s">
        <v>14305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9771</v>
      </c>
      <c r="I1559" s="1" t="s">
        <v>11373</v>
      </c>
      <c r="J1559" s="1"/>
      <c r="K1559" s="1" t="s">
        <v>11473</v>
      </c>
      <c r="L1559" s="1" t="s">
        <v>1557</v>
      </c>
      <c r="M1559" s="1" t="s">
        <v>13027</v>
      </c>
      <c r="N1559" s="1" t="s">
        <v>13142</v>
      </c>
      <c r="O1559" s="1" t="s">
        <v>1557</v>
      </c>
      <c r="P1559" s="1" t="s">
        <v>13152</v>
      </c>
      <c r="Q1559" s="1" t="s">
        <v>13152</v>
      </c>
      <c r="R1559" s="1" t="s">
        <v>14293</v>
      </c>
      <c r="S1559" s="1" t="s">
        <v>1557</v>
      </c>
      <c r="T1559" s="1"/>
      <c r="U1559" s="1"/>
      <c r="V1559" s="1" t="s">
        <v>14305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9772</v>
      </c>
      <c r="I1560" s="1" t="s">
        <v>11374</v>
      </c>
      <c r="J1560" s="1"/>
      <c r="K1560" s="1" t="s">
        <v>11473</v>
      </c>
      <c r="L1560" s="1" t="s">
        <v>1558</v>
      </c>
      <c r="M1560" s="1" t="s">
        <v>13028</v>
      </c>
      <c r="N1560" s="1" t="s">
        <v>13142</v>
      </c>
      <c r="O1560" s="1" t="s">
        <v>1558</v>
      </c>
      <c r="P1560" s="1" t="s">
        <v>13152</v>
      </c>
      <c r="Q1560" s="1" t="s">
        <v>13152</v>
      </c>
      <c r="R1560" s="1" t="s">
        <v>14293</v>
      </c>
      <c r="S1560" s="1" t="s">
        <v>1558</v>
      </c>
      <c r="T1560" s="1"/>
      <c r="U1560" s="1"/>
      <c r="V1560" s="1" t="s">
        <v>14305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9773</v>
      </c>
      <c r="I1561" s="1" t="s">
        <v>10079</v>
      </c>
      <c r="J1561" s="1"/>
      <c r="K1561" s="1" t="s">
        <v>11473</v>
      </c>
      <c r="L1561" s="1" t="s">
        <v>1559</v>
      </c>
      <c r="M1561" s="1" t="s">
        <v>13029</v>
      </c>
      <c r="N1561" s="1" t="s">
        <v>13142</v>
      </c>
      <c r="O1561" s="1" t="s">
        <v>1559</v>
      </c>
      <c r="P1561" s="1" t="s">
        <v>13152</v>
      </c>
      <c r="Q1561" s="1" t="s">
        <v>13152</v>
      </c>
      <c r="R1561" s="1" t="s">
        <v>14293</v>
      </c>
      <c r="S1561" s="1" t="s">
        <v>1559</v>
      </c>
      <c r="T1561" s="1"/>
      <c r="U1561" s="1"/>
      <c r="V1561" s="1" t="s">
        <v>14305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4947</v>
      </c>
      <c r="H1562" s="1" t="s">
        <v>9774</v>
      </c>
      <c r="I1562" s="1" t="s">
        <v>11375</v>
      </c>
      <c r="J1562" s="1"/>
      <c r="K1562" s="1" t="s">
        <v>11473</v>
      </c>
      <c r="L1562" s="1" t="s">
        <v>1560</v>
      </c>
      <c r="M1562" s="1" t="s">
        <v>13030</v>
      </c>
      <c r="N1562" s="1" t="s">
        <v>13142</v>
      </c>
      <c r="O1562" s="1" t="s">
        <v>1560</v>
      </c>
      <c r="P1562" s="1" t="s">
        <v>13152</v>
      </c>
      <c r="Q1562" s="1" t="s">
        <v>13152</v>
      </c>
      <c r="R1562" s="1" t="s">
        <v>14293</v>
      </c>
      <c r="S1562" s="1" t="s">
        <v>1560</v>
      </c>
      <c r="T1562" s="1"/>
      <c r="U1562" s="1"/>
      <c r="V1562" s="1" t="s">
        <v>14305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8170</v>
      </c>
      <c r="H1563" s="1" t="s">
        <v>9775</v>
      </c>
      <c r="I1563" s="1" t="s">
        <v>11376</v>
      </c>
      <c r="J1563" s="1"/>
      <c r="K1563" s="1" t="s">
        <v>11473</v>
      </c>
      <c r="L1563" s="1" t="s">
        <v>1561</v>
      </c>
      <c r="M1563" s="1" t="s">
        <v>13031</v>
      </c>
      <c r="N1563" s="1" t="s">
        <v>13142</v>
      </c>
      <c r="O1563" s="1" t="s">
        <v>1561</v>
      </c>
      <c r="P1563" s="1" t="s">
        <v>13152</v>
      </c>
      <c r="Q1563" s="1" t="s">
        <v>13152</v>
      </c>
      <c r="R1563" s="1" t="s">
        <v>14293</v>
      </c>
      <c r="S1563" s="1" t="s">
        <v>1561</v>
      </c>
      <c r="T1563" s="1"/>
      <c r="U1563" s="1"/>
      <c r="V1563" s="1" t="s">
        <v>14305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8171</v>
      </c>
      <c r="H1564" s="1" t="s">
        <v>9776</v>
      </c>
      <c r="I1564" s="1" t="s">
        <v>11377</v>
      </c>
      <c r="J1564" s="1"/>
      <c r="K1564" s="1" t="s">
        <v>11473</v>
      </c>
      <c r="L1564" s="1" t="s">
        <v>1562</v>
      </c>
      <c r="M1564" s="1" t="s">
        <v>13032</v>
      </c>
      <c r="N1564" s="1" t="s">
        <v>13142</v>
      </c>
      <c r="O1564" s="1" t="s">
        <v>1562</v>
      </c>
      <c r="P1564" s="1" t="s">
        <v>13152</v>
      </c>
      <c r="Q1564" s="1" t="s">
        <v>13152</v>
      </c>
      <c r="R1564" s="1" t="s">
        <v>14293</v>
      </c>
      <c r="S1564" s="1" t="s">
        <v>1562</v>
      </c>
      <c r="T1564" s="1"/>
      <c r="U1564" s="1"/>
      <c r="V1564" s="1" t="s">
        <v>14305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8172</v>
      </c>
      <c r="H1565" s="1" t="s">
        <v>9777</v>
      </c>
      <c r="I1565" s="1" t="s">
        <v>11378</v>
      </c>
      <c r="J1565" s="1"/>
      <c r="K1565" s="1" t="s">
        <v>11473</v>
      </c>
      <c r="L1565" s="1" t="s">
        <v>1563</v>
      </c>
      <c r="M1565" s="1" t="s">
        <v>13033</v>
      </c>
      <c r="N1565" s="1" t="s">
        <v>13142</v>
      </c>
      <c r="O1565" s="1" t="s">
        <v>1563</v>
      </c>
      <c r="P1565" s="1" t="s">
        <v>13152</v>
      </c>
      <c r="Q1565" s="1" t="s">
        <v>13152</v>
      </c>
      <c r="R1565" s="1" t="s">
        <v>14293</v>
      </c>
      <c r="S1565" s="1" t="s">
        <v>1563</v>
      </c>
      <c r="T1565" s="1"/>
      <c r="U1565" s="1"/>
      <c r="V1565" s="1" t="s">
        <v>14305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8173</v>
      </c>
      <c r="H1566" s="1" t="s">
        <v>9778</v>
      </c>
      <c r="I1566" s="1" t="s">
        <v>11379</v>
      </c>
      <c r="J1566" s="1"/>
      <c r="K1566" s="1" t="s">
        <v>11473</v>
      </c>
      <c r="L1566" s="1" t="s">
        <v>1564</v>
      </c>
      <c r="M1566" s="1" t="s">
        <v>13034</v>
      </c>
      <c r="N1566" s="1" t="s">
        <v>13142</v>
      </c>
      <c r="O1566" s="1" t="s">
        <v>1564</v>
      </c>
      <c r="P1566" s="1" t="s">
        <v>13152</v>
      </c>
      <c r="Q1566" s="1" t="s">
        <v>13152</v>
      </c>
      <c r="R1566" s="1" t="s">
        <v>14293</v>
      </c>
      <c r="S1566" s="1" t="s">
        <v>1564</v>
      </c>
      <c r="T1566" s="1"/>
      <c r="U1566" s="1"/>
      <c r="V1566" s="1" t="s">
        <v>14305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8174</v>
      </c>
      <c r="H1567" s="1" t="s">
        <v>9779</v>
      </c>
      <c r="I1567" s="1" t="s">
        <v>11380</v>
      </c>
      <c r="J1567" s="1"/>
      <c r="K1567" s="1" t="s">
        <v>11473</v>
      </c>
      <c r="L1567" s="1" t="s">
        <v>1565</v>
      </c>
      <c r="M1567" s="1" t="s">
        <v>13035</v>
      </c>
      <c r="N1567" s="1" t="s">
        <v>13142</v>
      </c>
      <c r="O1567" s="1" t="s">
        <v>1565</v>
      </c>
      <c r="P1567" s="1" t="s">
        <v>13152</v>
      </c>
      <c r="Q1567" s="1" t="s">
        <v>13152</v>
      </c>
      <c r="R1567" s="1" t="s">
        <v>14293</v>
      </c>
      <c r="S1567" s="1" t="s">
        <v>1565</v>
      </c>
      <c r="T1567" s="1"/>
      <c r="U1567" s="1"/>
      <c r="V1567" s="1" t="s">
        <v>14305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8175</v>
      </c>
      <c r="H1568" s="1" t="s">
        <v>9780</v>
      </c>
      <c r="I1568" s="1" t="s">
        <v>11381</v>
      </c>
      <c r="J1568" s="1"/>
      <c r="K1568" s="1" t="s">
        <v>11473</v>
      </c>
      <c r="L1568" s="1" t="s">
        <v>1566</v>
      </c>
      <c r="M1568" s="1" t="s">
        <v>13036</v>
      </c>
      <c r="N1568" s="1" t="s">
        <v>13142</v>
      </c>
      <c r="O1568" s="1" t="s">
        <v>1566</v>
      </c>
      <c r="P1568" s="1" t="s">
        <v>13152</v>
      </c>
      <c r="Q1568" s="1" t="s">
        <v>13152</v>
      </c>
      <c r="R1568" s="1" t="s">
        <v>14293</v>
      </c>
      <c r="S1568" s="1" t="s">
        <v>1566</v>
      </c>
      <c r="T1568" s="1"/>
      <c r="U1568" s="1"/>
      <c r="V1568" s="1" t="s">
        <v>14305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8176</v>
      </c>
      <c r="H1569" s="1" t="s">
        <v>9781</v>
      </c>
      <c r="I1569" s="1" t="s">
        <v>11382</v>
      </c>
      <c r="J1569" s="1"/>
      <c r="K1569" s="1" t="s">
        <v>11473</v>
      </c>
      <c r="L1569" s="1" t="s">
        <v>1567</v>
      </c>
      <c r="M1569" s="1" t="s">
        <v>13037</v>
      </c>
      <c r="N1569" s="1" t="s">
        <v>13142</v>
      </c>
      <c r="O1569" s="1" t="s">
        <v>1567</v>
      </c>
      <c r="P1569" s="1" t="s">
        <v>13152</v>
      </c>
      <c r="Q1569" s="1" t="s">
        <v>13152</v>
      </c>
      <c r="R1569" s="1" t="s">
        <v>14293</v>
      </c>
      <c r="S1569" s="1" t="s">
        <v>1567</v>
      </c>
      <c r="T1569" s="1"/>
      <c r="U1569" s="1"/>
      <c r="V1569" s="1" t="s">
        <v>14305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8177</v>
      </c>
      <c r="H1570" s="1" t="s">
        <v>9782</v>
      </c>
      <c r="I1570" s="1" t="s">
        <v>10248</v>
      </c>
      <c r="J1570" s="1"/>
      <c r="K1570" s="1" t="s">
        <v>11473</v>
      </c>
      <c r="L1570" s="1" t="s">
        <v>1568</v>
      </c>
      <c r="M1570" s="1" t="s">
        <v>13038</v>
      </c>
      <c r="N1570" s="1" t="s">
        <v>13142</v>
      </c>
      <c r="O1570" s="1" t="s">
        <v>1568</v>
      </c>
      <c r="P1570" s="1" t="s">
        <v>13152</v>
      </c>
      <c r="Q1570" s="1" t="s">
        <v>13152</v>
      </c>
      <c r="R1570" s="1" t="s">
        <v>14293</v>
      </c>
      <c r="S1570" s="1" t="s">
        <v>1568</v>
      </c>
      <c r="T1570" s="1"/>
      <c r="U1570" s="1"/>
      <c r="V1570" s="1" t="s">
        <v>14305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9783</v>
      </c>
      <c r="I1571" s="1" t="s">
        <v>11023</v>
      </c>
      <c r="J1571" s="1"/>
      <c r="K1571" s="1" t="s">
        <v>11473</v>
      </c>
      <c r="L1571" s="1" t="s">
        <v>1569</v>
      </c>
      <c r="M1571" s="1" t="s">
        <v>13039</v>
      </c>
      <c r="N1571" s="1" t="s">
        <v>13142</v>
      </c>
      <c r="O1571" s="1" t="s">
        <v>1569</v>
      </c>
      <c r="P1571" s="1" t="s">
        <v>13152</v>
      </c>
      <c r="Q1571" s="1" t="s">
        <v>13152</v>
      </c>
      <c r="R1571" s="1" t="s">
        <v>14293</v>
      </c>
      <c r="S1571" s="1" t="s">
        <v>1569</v>
      </c>
      <c r="T1571" s="1"/>
      <c r="U1571" s="1"/>
      <c r="V1571" s="1" t="s">
        <v>14305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9784</v>
      </c>
      <c r="I1572" s="1" t="s">
        <v>11288</v>
      </c>
      <c r="J1572" s="1"/>
      <c r="K1572" s="1" t="s">
        <v>11473</v>
      </c>
      <c r="L1572" s="1" t="s">
        <v>1570</v>
      </c>
      <c r="M1572" s="1" t="s">
        <v>13040</v>
      </c>
      <c r="N1572" s="1" t="s">
        <v>13142</v>
      </c>
      <c r="O1572" s="1" t="s">
        <v>1570</v>
      </c>
      <c r="P1572" s="1" t="s">
        <v>13152</v>
      </c>
      <c r="Q1572" s="1" t="s">
        <v>13152</v>
      </c>
      <c r="R1572" s="1" t="s">
        <v>14293</v>
      </c>
      <c r="S1572" s="1" t="s">
        <v>1570</v>
      </c>
      <c r="T1572" s="1"/>
      <c r="U1572" s="1"/>
      <c r="V1572" s="1" t="s">
        <v>14305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9785</v>
      </c>
      <c r="I1573" s="1" t="s">
        <v>11383</v>
      </c>
      <c r="J1573" s="1"/>
      <c r="K1573" s="1" t="s">
        <v>11473</v>
      </c>
      <c r="L1573" s="1" t="s">
        <v>1571</v>
      </c>
      <c r="M1573" s="1" t="s">
        <v>13041</v>
      </c>
      <c r="N1573" s="1" t="s">
        <v>13142</v>
      </c>
      <c r="O1573" s="1" t="s">
        <v>1571</v>
      </c>
      <c r="P1573" s="1" t="s">
        <v>13152</v>
      </c>
      <c r="Q1573" s="1" t="s">
        <v>13152</v>
      </c>
      <c r="R1573" s="1" t="s">
        <v>14293</v>
      </c>
      <c r="S1573" s="1" t="s">
        <v>1571</v>
      </c>
      <c r="T1573" s="1"/>
      <c r="U1573" s="1"/>
      <c r="V1573" s="1" t="s">
        <v>14305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9786</v>
      </c>
      <c r="I1574" s="1" t="s">
        <v>11384</v>
      </c>
      <c r="J1574" s="1"/>
      <c r="K1574" s="1" t="s">
        <v>11473</v>
      </c>
      <c r="L1574" s="1" t="s">
        <v>1572</v>
      </c>
      <c r="M1574" s="1" t="s">
        <v>13042</v>
      </c>
      <c r="N1574" s="1" t="s">
        <v>13142</v>
      </c>
      <c r="O1574" s="1" t="s">
        <v>1572</v>
      </c>
      <c r="P1574" s="1" t="s">
        <v>13152</v>
      </c>
      <c r="Q1574" s="1" t="s">
        <v>13152</v>
      </c>
      <c r="R1574" s="1" t="s">
        <v>14293</v>
      </c>
      <c r="S1574" s="1" t="s">
        <v>1572</v>
      </c>
      <c r="T1574" s="1"/>
      <c r="U1574" s="1"/>
      <c r="V1574" s="1" t="s">
        <v>14305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9787</v>
      </c>
      <c r="I1575" s="1" t="s">
        <v>11385</v>
      </c>
      <c r="J1575" s="1"/>
      <c r="K1575" s="1" t="s">
        <v>11473</v>
      </c>
      <c r="L1575" s="1" t="s">
        <v>1573</v>
      </c>
      <c r="M1575" s="1" t="s">
        <v>13043</v>
      </c>
      <c r="N1575" s="1" t="s">
        <v>13142</v>
      </c>
      <c r="O1575" s="1" t="s">
        <v>1573</v>
      </c>
      <c r="P1575" s="1" t="s">
        <v>13152</v>
      </c>
      <c r="Q1575" s="1" t="s">
        <v>13152</v>
      </c>
      <c r="R1575" s="1" t="s">
        <v>14293</v>
      </c>
      <c r="S1575" s="1" t="s">
        <v>1573</v>
      </c>
      <c r="T1575" s="1"/>
      <c r="U1575" s="1"/>
      <c r="V1575" s="1" t="s">
        <v>14305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9788</v>
      </c>
      <c r="I1576" s="1" t="s">
        <v>11386</v>
      </c>
      <c r="J1576" s="1"/>
      <c r="K1576" s="1" t="s">
        <v>11473</v>
      </c>
      <c r="L1576" s="1" t="s">
        <v>1574</v>
      </c>
      <c r="M1576" s="1" t="s">
        <v>13044</v>
      </c>
      <c r="N1576" s="1" t="s">
        <v>13142</v>
      </c>
      <c r="O1576" s="1" t="s">
        <v>1574</v>
      </c>
      <c r="P1576" s="1" t="s">
        <v>13152</v>
      </c>
      <c r="Q1576" s="1" t="s">
        <v>13152</v>
      </c>
      <c r="R1576" s="1" t="s">
        <v>14293</v>
      </c>
      <c r="S1576" s="1" t="s">
        <v>1574</v>
      </c>
      <c r="T1576" s="1"/>
      <c r="U1576" s="1"/>
      <c r="V1576" s="1" t="s">
        <v>14305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9789</v>
      </c>
      <c r="I1577" s="1" t="s">
        <v>11387</v>
      </c>
      <c r="J1577" s="1"/>
      <c r="K1577" s="1" t="s">
        <v>11473</v>
      </c>
      <c r="L1577" s="1" t="s">
        <v>1575</v>
      </c>
      <c r="M1577" s="1" t="s">
        <v>13045</v>
      </c>
      <c r="N1577" s="1" t="s">
        <v>13142</v>
      </c>
      <c r="O1577" s="1" t="s">
        <v>1575</v>
      </c>
      <c r="P1577" s="1" t="s">
        <v>13152</v>
      </c>
      <c r="Q1577" s="1" t="s">
        <v>13152</v>
      </c>
      <c r="R1577" s="1" t="s">
        <v>14293</v>
      </c>
      <c r="S1577" s="1" t="s">
        <v>1575</v>
      </c>
      <c r="T1577" s="1"/>
      <c r="U1577" s="1"/>
      <c r="V1577" s="1" t="s">
        <v>14305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9790</v>
      </c>
      <c r="I1578" s="1" t="s">
        <v>11388</v>
      </c>
      <c r="J1578" s="1"/>
      <c r="K1578" s="1" t="s">
        <v>11473</v>
      </c>
      <c r="L1578" s="1" t="s">
        <v>1576</v>
      </c>
      <c r="M1578" s="1" t="s">
        <v>13046</v>
      </c>
      <c r="N1578" s="1" t="s">
        <v>13142</v>
      </c>
      <c r="O1578" s="1" t="s">
        <v>1576</v>
      </c>
      <c r="P1578" s="1" t="s">
        <v>13152</v>
      </c>
      <c r="Q1578" s="1" t="s">
        <v>13152</v>
      </c>
      <c r="R1578" s="1" t="s">
        <v>14293</v>
      </c>
      <c r="S1578" s="1" t="s">
        <v>1576</v>
      </c>
      <c r="T1578" s="1"/>
      <c r="U1578" s="1"/>
      <c r="V1578" s="1" t="s">
        <v>14305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9791</v>
      </c>
      <c r="I1579" s="1" t="s">
        <v>11389</v>
      </c>
      <c r="J1579" s="1"/>
      <c r="K1579" s="1" t="s">
        <v>11473</v>
      </c>
      <c r="L1579" s="1" t="s">
        <v>1577</v>
      </c>
      <c r="M1579" s="1" t="s">
        <v>13047</v>
      </c>
      <c r="N1579" s="1" t="s">
        <v>13142</v>
      </c>
      <c r="O1579" s="1" t="s">
        <v>1577</v>
      </c>
      <c r="P1579" s="1" t="s">
        <v>13152</v>
      </c>
      <c r="Q1579" s="1" t="s">
        <v>13152</v>
      </c>
      <c r="R1579" s="1" t="s">
        <v>14293</v>
      </c>
      <c r="S1579" s="1" t="s">
        <v>1577</v>
      </c>
      <c r="T1579" s="1"/>
      <c r="U1579" s="1"/>
      <c r="V1579" s="1" t="s">
        <v>14305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9792</v>
      </c>
      <c r="I1580" s="1" t="s">
        <v>11390</v>
      </c>
      <c r="J1580" s="1"/>
      <c r="K1580" s="1" t="s">
        <v>11473</v>
      </c>
      <c r="L1580" s="1" t="s">
        <v>1578</v>
      </c>
      <c r="M1580" s="1" t="s">
        <v>13048</v>
      </c>
      <c r="N1580" s="1" t="s">
        <v>13142</v>
      </c>
      <c r="O1580" s="1" t="s">
        <v>1578</v>
      </c>
      <c r="P1580" s="1" t="s">
        <v>13153</v>
      </c>
      <c r="Q1580" s="1" t="s">
        <v>14201</v>
      </c>
      <c r="R1580" s="1" t="s">
        <v>14293</v>
      </c>
      <c r="S1580" s="1" t="s">
        <v>1578</v>
      </c>
      <c r="T1580" s="1" t="s">
        <v>14299</v>
      </c>
      <c r="U1580" s="1"/>
      <c r="V1580" s="1" t="s">
        <v>14305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9793</v>
      </c>
      <c r="I1581" s="1" t="s">
        <v>11391</v>
      </c>
      <c r="J1581" s="1"/>
      <c r="K1581" s="1" t="s">
        <v>11473</v>
      </c>
      <c r="L1581" s="1" t="s">
        <v>1579</v>
      </c>
      <c r="M1581" s="1" t="s">
        <v>13049</v>
      </c>
      <c r="N1581" s="1" t="s">
        <v>13142</v>
      </c>
      <c r="O1581" s="1" t="s">
        <v>1579</v>
      </c>
      <c r="P1581" s="1" t="s">
        <v>13153</v>
      </c>
      <c r="Q1581" s="1" t="s">
        <v>14202</v>
      </c>
      <c r="R1581" s="1" t="s">
        <v>14293</v>
      </c>
      <c r="S1581" s="1" t="s">
        <v>1579</v>
      </c>
      <c r="T1581" s="1"/>
      <c r="U1581" s="1"/>
      <c r="V1581" s="1" t="s">
        <v>14305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4967</v>
      </c>
      <c r="H1582" s="1" t="s">
        <v>9794</v>
      </c>
      <c r="I1582" s="1" t="s">
        <v>11392</v>
      </c>
      <c r="J1582" s="1"/>
      <c r="K1582" s="1" t="s">
        <v>11473</v>
      </c>
      <c r="L1582" s="1" t="s">
        <v>1580</v>
      </c>
      <c r="M1582" s="1" t="s">
        <v>13050</v>
      </c>
      <c r="N1582" s="1" t="s">
        <v>13142</v>
      </c>
      <c r="O1582" s="1" t="s">
        <v>1580</v>
      </c>
      <c r="P1582" s="1" t="s">
        <v>13153</v>
      </c>
      <c r="Q1582" s="1" t="s">
        <v>14203</v>
      </c>
      <c r="R1582" s="1" t="s">
        <v>14293</v>
      </c>
      <c r="S1582" s="1" t="s">
        <v>1580</v>
      </c>
      <c r="T1582" s="1"/>
      <c r="U1582" s="1"/>
      <c r="V1582" s="1" t="s">
        <v>14305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8189</v>
      </c>
      <c r="H1583" s="1" t="s">
        <v>9795</v>
      </c>
      <c r="I1583" s="1" t="s">
        <v>11393</v>
      </c>
      <c r="J1583" s="1"/>
      <c r="K1583" s="1" t="s">
        <v>11473</v>
      </c>
      <c r="L1583" s="1" t="s">
        <v>1581</v>
      </c>
      <c r="M1583" s="1" t="s">
        <v>13051</v>
      </c>
      <c r="N1583" s="1" t="s">
        <v>13142</v>
      </c>
      <c r="O1583" s="1" t="s">
        <v>1581</v>
      </c>
      <c r="P1583" s="1" t="s">
        <v>13153</v>
      </c>
      <c r="Q1583" s="1" t="s">
        <v>14204</v>
      </c>
      <c r="R1583" s="1" t="s">
        <v>14293</v>
      </c>
      <c r="S1583" s="1" t="s">
        <v>1581</v>
      </c>
      <c r="T1583" s="1"/>
      <c r="U1583" s="1"/>
      <c r="V1583" s="1" t="s">
        <v>14305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8190</v>
      </c>
      <c r="H1584" s="1" t="s">
        <v>9796</v>
      </c>
      <c r="I1584" s="1" t="s">
        <v>11394</v>
      </c>
      <c r="J1584" s="1"/>
      <c r="K1584" s="1" t="s">
        <v>11473</v>
      </c>
      <c r="L1584" s="1" t="s">
        <v>1582</v>
      </c>
      <c r="M1584" s="1" t="s">
        <v>13052</v>
      </c>
      <c r="N1584" s="1" t="s">
        <v>13142</v>
      </c>
      <c r="O1584" s="1" t="s">
        <v>1582</v>
      </c>
      <c r="P1584" s="1" t="s">
        <v>13153</v>
      </c>
      <c r="Q1584" s="1" t="s">
        <v>14205</v>
      </c>
      <c r="R1584" s="1" t="s">
        <v>14293</v>
      </c>
      <c r="S1584" s="1" t="s">
        <v>1582</v>
      </c>
      <c r="T1584" s="1"/>
      <c r="U1584" s="1"/>
      <c r="V1584" s="1" t="s">
        <v>14305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8191</v>
      </c>
      <c r="H1585" s="1" t="s">
        <v>9797</v>
      </c>
      <c r="I1585" s="1" t="s">
        <v>11395</v>
      </c>
      <c r="J1585" s="1"/>
      <c r="K1585" s="1" t="s">
        <v>11473</v>
      </c>
      <c r="L1585" s="1" t="s">
        <v>1583</v>
      </c>
      <c r="M1585" s="1" t="s">
        <v>13053</v>
      </c>
      <c r="N1585" s="1" t="s">
        <v>13142</v>
      </c>
      <c r="O1585" s="1" t="s">
        <v>1583</v>
      </c>
      <c r="P1585" s="1" t="s">
        <v>13153</v>
      </c>
      <c r="Q1585" s="1" t="s">
        <v>14206</v>
      </c>
      <c r="R1585" s="1" t="s">
        <v>14293</v>
      </c>
      <c r="S1585" s="1" t="s">
        <v>1583</v>
      </c>
      <c r="T1585" s="1"/>
      <c r="U1585" s="1"/>
      <c r="V1585" s="1" t="s">
        <v>14305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8192</v>
      </c>
      <c r="H1586" s="1" t="s">
        <v>9798</v>
      </c>
      <c r="I1586" s="1" t="s">
        <v>11396</v>
      </c>
      <c r="J1586" s="1"/>
      <c r="K1586" s="1" t="s">
        <v>11473</v>
      </c>
      <c r="L1586" s="1" t="s">
        <v>1584</v>
      </c>
      <c r="M1586" s="1" t="s">
        <v>13054</v>
      </c>
      <c r="N1586" s="1" t="s">
        <v>13142</v>
      </c>
      <c r="O1586" s="1" t="s">
        <v>1584</v>
      </c>
      <c r="P1586" s="1" t="s">
        <v>13153</v>
      </c>
      <c r="Q1586" s="1" t="s">
        <v>14207</v>
      </c>
      <c r="R1586" s="1" t="s">
        <v>14293</v>
      </c>
      <c r="S1586" s="1" t="s">
        <v>1584</v>
      </c>
      <c r="T1586" s="1"/>
      <c r="U1586" s="1"/>
      <c r="V1586" s="1" t="s">
        <v>14305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8193</v>
      </c>
      <c r="H1587" s="1" t="s">
        <v>9799</v>
      </c>
      <c r="I1587" s="1" t="s">
        <v>11397</v>
      </c>
      <c r="J1587" s="1"/>
      <c r="K1587" s="1" t="s">
        <v>11473</v>
      </c>
      <c r="L1587" s="1" t="s">
        <v>1585</v>
      </c>
      <c r="M1587" s="1" t="s">
        <v>13055</v>
      </c>
      <c r="N1587" s="1" t="s">
        <v>13142</v>
      </c>
      <c r="O1587" s="1" t="s">
        <v>1585</v>
      </c>
      <c r="P1587" s="1" t="s">
        <v>13153</v>
      </c>
      <c r="Q1587" s="1" t="s">
        <v>14208</v>
      </c>
      <c r="R1587" s="1" t="s">
        <v>14293</v>
      </c>
      <c r="S1587" s="1" t="s">
        <v>1585</v>
      </c>
      <c r="T1587" s="1"/>
      <c r="U1587" s="1"/>
      <c r="V1587" s="1" t="s">
        <v>14305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8194</v>
      </c>
      <c r="H1588" s="1" t="s">
        <v>9800</v>
      </c>
      <c r="I1588" s="1" t="s">
        <v>11398</v>
      </c>
      <c r="J1588" s="1"/>
      <c r="K1588" s="1" t="s">
        <v>11473</v>
      </c>
      <c r="L1588" s="1" t="s">
        <v>1586</v>
      </c>
      <c r="M1588" s="1" t="s">
        <v>13056</v>
      </c>
      <c r="N1588" s="1" t="s">
        <v>13142</v>
      </c>
      <c r="O1588" s="1" t="s">
        <v>1586</v>
      </c>
      <c r="P1588" s="1" t="s">
        <v>13153</v>
      </c>
      <c r="Q1588" s="1" t="s">
        <v>14209</v>
      </c>
      <c r="R1588" s="1" t="s">
        <v>14293</v>
      </c>
      <c r="S1588" s="1" t="s">
        <v>1586</v>
      </c>
      <c r="T1588" s="1"/>
      <c r="U1588" s="1"/>
      <c r="V1588" s="1" t="s">
        <v>14305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8195</v>
      </c>
      <c r="H1589" s="1" t="s">
        <v>9801</v>
      </c>
      <c r="I1589" s="1" t="s">
        <v>11399</v>
      </c>
      <c r="J1589" s="1"/>
      <c r="K1589" s="1" t="s">
        <v>11473</v>
      </c>
      <c r="L1589" s="1" t="s">
        <v>1587</v>
      </c>
      <c r="M1589" s="1" t="s">
        <v>13057</v>
      </c>
      <c r="N1589" s="1" t="s">
        <v>13142</v>
      </c>
      <c r="O1589" s="1" t="s">
        <v>1587</v>
      </c>
      <c r="P1589" s="1" t="s">
        <v>13153</v>
      </c>
      <c r="Q1589" s="1" t="s">
        <v>14210</v>
      </c>
      <c r="R1589" s="1" t="s">
        <v>14293</v>
      </c>
      <c r="S1589" s="1" t="s">
        <v>1587</v>
      </c>
      <c r="T1589" s="1"/>
      <c r="U1589" s="1"/>
      <c r="V1589" s="1" t="s">
        <v>14305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8196</v>
      </c>
      <c r="H1590" s="1" t="s">
        <v>9802</v>
      </c>
      <c r="I1590" s="1" t="s">
        <v>11400</v>
      </c>
      <c r="J1590" s="1"/>
      <c r="K1590" s="1" t="s">
        <v>11473</v>
      </c>
      <c r="L1590" s="1" t="s">
        <v>1588</v>
      </c>
      <c r="M1590" s="1" t="s">
        <v>13058</v>
      </c>
      <c r="N1590" s="1" t="s">
        <v>13142</v>
      </c>
      <c r="O1590" s="1" t="s">
        <v>1588</v>
      </c>
      <c r="P1590" s="1" t="s">
        <v>13153</v>
      </c>
      <c r="Q1590" s="1" t="s">
        <v>14211</v>
      </c>
      <c r="R1590" s="1" t="s">
        <v>14293</v>
      </c>
      <c r="S1590" s="1" t="s">
        <v>1588</v>
      </c>
      <c r="T1590" s="1"/>
      <c r="U1590" s="1"/>
      <c r="V1590" s="1" t="s">
        <v>14305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8197</v>
      </c>
      <c r="H1591" s="1" t="s">
        <v>9803</v>
      </c>
      <c r="I1591" s="1" t="s">
        <v>11401</v>
      </c>
      <c r="J1591" s="1"/>
      <c r="K1591" s="1" t="s">
        <v>11473</v>
      </c>
      <c r="L1591" s="1" t="s">
        <v>1589</v>
      </c>
      <c r="M1591" s="1" t="s">
        <v>13059</v>
      </c>
      <c r="N1591" s="1" t="s">
        <v>13142</v>
      </c>
      <c r="O1591" s="1" t="s">
        <v>1589</v>
      </c>
      <c r="P1591" s="1" t="s">
        <v>13153</v>
      </c>
      <c r="Q1591" s="1" t="s">
        <v>14212</v>
      </c>
      <c r="R1591" s="1" t="s">
        <v>14293</v>
      </c>
      <c r="S1591" s="1" t="s">
        <v>1589</v>
      </c>
      <c r="T1591" s="1"/>
      <c r="U1591" s="1"/>
      <c r="V1591" s="1" t="s">
        <v>14305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8198</v>
      </c>
      <c r="H1592" s="1" t="s">
        <v>9804</v>
      </c>
      <c r="I1592" s="1" t="s">
        <v>11118</v>
      </c>
      <c r="J1592" s="1"/>
      <c r="K1592" s="1" t="s">
        <v>11473</v>
      </c>
      <c r="L1592" s="1" t="s">
        <v>1590</v>
      </c>
      <c r="M1592" s="1" t="s">
        <v>13060</v>
      </c>
      <c r="N1592" s="1" t="s">
        <v>13142</v>
      </c>
      <c r="O1592" s="1" t="s">
        <v>1590</v>
      </c>
      <c r="P1592" s="1" t="s">
        <v>13153</v>
      </c>
      <c r="Q1592" s="1" t="s">
        <v>14213</v>
      </c>
      <c r="R1592" s="1" t="s">
        <v>14293</v>
      </c>
      <c r="S1592" s="1" t="s">
        <v>1590</v>
      </c>
      <c r="T1592" s="1"/>
      <c r="U1592" s="1"/>
      <c r="V1592" s="1" t="s">
        <v>14305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8199</v>
      </c>
      <c r="H1593" s="1" t="s">
        <v>9805</v>
      </c>
      <c r="I1593" s="1" t="s">
        <v>11402</v>
      </c>
      <c r="J1593" s="1"/>
      <c r="K1593" s="1" t="s">
        <v>11473</v>
      </c>
      <c r="L1593" s="1" t="s">
        <v>1591</v>
      </c>
      <c r="M1593" s="1" t="s">
        <v>13061</v>
      </c>
      <c r="N1593" s="1" t="s">
        <v>13142</v>
      </c>
      <c r="O1593" s="1" t="s">
        <v>1591</v>
      </c>
      <c r="P1593" s="1" t="s">
        <v>13153</v>
      </c>
      <c r="Q1593" s="1" t="s">
        <v>14214</v>
      </c>
      <c r="R1593" s="1" t="s">
        <v>14293</v>
      </c>
      <c r="S1593" s="1" t="s">
        <v>1591</v>
      </c>
      <c r="T1593" s="1"/>
      <c r="U1593" s="1"/>
      <c r="V1593" s="1" t="s">
        <v>14305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8200</v>
      </c>
      <c r="H1594" s="1" t="s">
        <v>9806</v>
      </c>
      <c r="I1594" s="1" t="s">
        <v>11403</v>
      </c>
      <c r="J1594" s="1"/>
      <c r="K1594" s="1" t="s">
        <v>11473</v>
      </c>
      <c r="L1594" s="1" t="s">
        <v>1592</v>
      </c>
      <c r="M1594" s="1" t="s">
        <v>13062</v>
      </c>
      <c r="N1594" s="1" t="s">
        <v>13142</v>
      </c>
      <c r="O1594" s="1" t="s">
        <v>1592</v>
      </c>
      <c r="P1594" s="1" t="s">
        <v>13153</v>
      </c>
      <c r="Q1594" s="1" t="s">
        <v>14215</v>
      </c>
      <c r="R1594" s="1" t="s">
        <v>14293</v>
      </c>
      <c r="S1594" s="1" t="s">
        <v>1592</v>
      </c>
      <c r="T1594" s="1"/>
      <c r="U1594" s="1"/>
      <c r="V1594" s="1" t="s">
        <v>14305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8201</v>
      </c>
      <c r="H1595" s="1" t="s">
        <v>9807</v>
      </c>
      <c r="I1595" s="1" t="s">
        <v>11404</v>
      </c>
      <c r="J1595" s="1"/>
      <c r="K1595" s="1" t="s">
        <v>11473</v>
      </c>
      <c r="L1595" s="1" t="s">
        <v>1593</v>
      </c>
      <c r="M1595" s="1" t="s">
        <v>13063</v>
      </c>
      <c r="N1595" s="1" t="s">
        <v>13142</v>
      </c>
      <c r="O1595" s="1" t="s">
        <v>1593</v>
      </c>
      <c r="P1595" s="1" t="s">
        <v>13153</v>
      </c>
      <c r="Q1595" s="1" t="s">
        <v>14216</v>
      </c>
      <c r="R1595" s="1" t="s">
        <v>14293</v>
      </c>
      <c r="S1595" s="1" t="s">
        <v>1593</v>
      </c>
      <c r="T1595" s="1"/>
      <c r="U1595" s="1"/>
      <c r="V1595" s="1" t="s">
        <v>14305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8202</v>
      </c>
      <c r="H1596" s="1" t="s">
        <v>9808</v>
      </c>
      <c r="I1596" s="1" t="s">
        <v>11405</v>
      </c>
      <c r="J1596" s="1"/>
      <c r="K1596" s="1" t="s">
        <v>11473</v>
      </c>
      <c r="L1596" s="1" t="s">
        <v>1594</v>
      </c>
      <c r="M1596" s="1" t="s">
        <v>13064</v>
      </c>
      <c r="N1596" s="1" t="s">
        <v>13142</v>
      </c>
      <c r="O1596" s="1" t="s">
        <v>1594</v>
      </c>
      <c r="P1596" s="1" t="s">
        <v>13153</v>
      </c>
      <c r="Q1596" s="1" t="s">
        <v>14217</v>
      </c>
      <c r="R1596" s="1" t="s">
        <v>14293</v>
      </c>
      <c r="S1596" s="1" t="s">
        <v>1594</v>
      </c>
      <c r="T1596" s="1"/>
      <c r="U1596" s="1"/>
      <c r="V1596" s="1" t="s">
        <v>14305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8203</v>
      </c>
      <c r="H1597" s="1" t="s">
        <v>6594</v>
      </c>
      <c r="I1597" s="1" t="s">
        <v>11153</v>
      </c>
      <c r="J1597" s="1"/>
      <c r="K1597" s="1" t="s">
        <v>11473</v>
      </c>
      <c r="L1597" s="1" t="s">
        <v>1595</v>
      </c>
      <c r="M1597" s="1" t="s">
        <v>13065</v>
      </c>
      <c r="N1597" s="1" t="s">
        <v>13142</v>
      </c>
      <c r="O1597" s="1" t="s">
        <v>1595</v>
      </c>
      <c r="P1597" s="1" t="s">
        <v>13153</v>
      </c>
      <c r="Q1597" s="1" t="s">
        <v>14218</v>
      </c>
      <c r="R1597" s="1" t="s">
        <v>14293</v>
      </c>
      <c r="S1597" s="1" t="s">
        <v>1595</v>
      </c>
      <c r="T1597" s="1"/>
      <c r="U1597" s="1"/>
      <c r="V1597" s="1" t="s">
        <v>14305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8204</v>
      </c>
      <c r="H1598" s="1" t="s">
        <v>9809</v>
      </c>
      <c r="I1598" s="1" t="s">
        <v>10515</v>
      </c>
      <c r="J1598" s="1"/>
      <c r="K1598" s="1" t="s">
        <v>11473</v>
      </c>
      <c r="L1598" s="1" t="s">
        <v>1596</v>
      </c>
      <c r="M1598" s="1" t="s">
        <v>13066</v>
      </c>
      <c r="N1598" s="1" t="s">
        <v>13142</v>
      </c>
      <c r="O1598" s="1" t="s">
        <v>1596</v>
      </c>
      <c r="P1598" s="1" t="s">
        <v>13153</v>
      </c>
      <c r="Q1598" s="1" t="s">
        <v>14219</v>
      </c>
      <c r="R1598" s="1" t="s">
        <v>14293</v>
      </c>
      <c r="S1598" s="1" t="s">
        <v>1596</v>
      </c>
      <c r="T1598" s="1"/>
      <c r="U1598" s="1"/>
      <c r="V1598" s="1" t="s">
        <v>14305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8205</v>
      </c>
      <c r="H1599" s="1" t="s">
        <v>9810</v>
      </c>
      <c r="I1599" s="1" t="s">
        <v>11406</v>
      </c>
      <c r="J1599" s="1"/>
      <c r="K1599" s="1" t="s">
        <v>11473</v>
      </c>
      <c r="L1599" s="1" t="s">
        <v>1597</v>
      </c>
      <c r="M1599" s="1" t="s">
        <v>13067</v>
      </c>
      <c r="N1599" s="1" t="s">
        <v>13142</v>
      </c>
      <c r="O1599" s="1" t="s">
        <v>1597</v>
      </c>
      <c r="P1599" s="1" t="s">
        <v>13153</v>
      </c>
      <c r="Q1599" s="1" t="s">
        <v>14220</v>
      </c>
      <c r="R1599" s="1" t="s">
        <v>14293</v>
      </c>
      <c r="S1599" s="1" t="s">
        <v>1597</v>
      </c>
      <c r="T1599" s="1"/>
      <c r="U1599" s="1"/>
      <c r="V1599" s="1" t="s">
        <v>14305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8206</v>
      </c>
      <c r="H1600" s="1" t="s">
        <v>9811</v>
      </c>
      <c r="I1600" s="1" t="s">
        <v>11407</v>
      </c>
      <c r="J1600" s="1"/>
      <c r="K1600" s="1" t="s">
        <v>11473</v>
      </c>
      <c r="L1600" s="1" t="s">
        <v>1598</v>
      </c>
      <c r="M1600" s="1" t="s">
        <v>13068</v>
      </c>
      <c r="N1600" s="1" t="s">
        <v>13142</v>
      </c>
      <c r="O1600" s="1" t="s">
        <v>1598</v>
      </c>
      <c r="P1600" s="1" t="s">
        <v>13153</v>
      </c>
      <c r="Q1600" s="1" t="s">
        <v>14221</v>
      </c>
      <c r="R1600" s="1" t="s">
        <v>14293</v>
      </c>
      <c r="S1600" s="1" t="s">
        <v>1598</v>
      </c>
      <c r="T1600" s="1"/>
      <c r="U1600" s="1"/>
      <c r="V1600" s="1" t="s">
        <v>14305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8207</v>
      </c>
      <c r="H1601" s="1" t="s">
        <v>9812</v>
      </c>
      <c r="I1601" s="1" t="s">
        <v>11408</v>
      </c>
      <c r="J1601" s="1"/>
      <c r="K1601" s="1" t="s">
        <v>11473</v>
      </c>
      <c r="L1601" s="1" t="s">
        <v>1599</v>
      </c>
      <c r="M1601" s="1" t="s">
        <v>13069</v>
      </c>
      <c r="N1601" s="1" t="s">
        <v>13142</v>
      </c>
      <c r="O1601" s="1" t="s">
        <v>1599</v>
      </c>
      <c r="P1601" s="1" t="s">
        <v>13153</v>
      </c>
      <c r="Q1601" s="1" t="s">
        <v>14222</v>
      </c>
      <c r="R1601" s="1" t="s">
        <v>14293</v>
      </c>
      <c r="S1601" s="1" t="s">
        <v>1599</v>
      </c>
      <c r="T1601" s="1"/>
      <c r="U1601" s="1"/>
      <c r="V1601" s="1" t="s">
        <v>14305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8208</v>
      </c>
      <c r="H1602" s="1" t="s">
        <v>9813</v>
      </c>
      <c r="I1602" s="1" t="s">
        <v>11409</v>
      </c>
      <c r="J1602" s="1"/>
      <c r="K1602" s="1" t="s">
        <v>11473</v>
      </c>
      <c r="L1602" s="1" t="s">
        <v>1600</v>
      </c>
      <c r="M1602" s="1" t="s">
        <v>13070</v>
      </c>
      <c r="N1602" s="1" t="s">
        <v>13142</v>
      </c>
      <c r="O1602" s="1" t="s">
        <v>1600</v>
      </c>
      <c r="P1602" s="1" t="s">
        <v>13153</v>
      </c>
      <c r="Q1602" s="1" t="s">
        <v>14223</v>
      </c>
      <c r="R1602" s="1" t="s">
        <v>14293</v>
      </c>
      <c r="S1602" s="1" t="s">
        <v>1600</v>
      </c>
      <c r="T1602" s="1"/>
      <c r="U1602" s="1"/>
      <c r="V1602" s="1" t="s">
        <v>14305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8209</v>
      </c>
      <c r="H1603" s="1" t="s">
        <v>9814</v>
      </c>
      <c r="I1603" s="1" t="s">
        <v>11410</v>
      </c>
      <c r="J1603" s="1"/>
      <c r="K1603" s="1" t="s">
        <v>11473</v>
      </c>
      <c r="L1603" s="1" t="s">
        <v>1601</v>
      </c>
      <c r="M1603" s="1" t="s">
        <v>13071</v>
      </c>
      <c r="N1603" s="1" t="s">
        <v>13142</v>
      </c>
      <c r="O1603" s="1" t="s">
        <v>1601</v>
      </c>
      <c r="P1603" s="1" t="s">
        <v>13153</v>
      </c>
      <c r="Q1603" s="1" t="s">
        <v>14224</v>
      </c>
      <c r="R1603" s="1" t="s">
        <v>14293</v>
      </c>
      <c r="S1603" s="1" t="s">
        <v>1601</v>
      </c>
      <c r="T1603" s="1"/>
      <c r="U1603" s="1"/>
      <c r="V1603" s="1" t="s">
        <v>14305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8210</v>
      </c>
      <c r="H1604" s="1" t="s">
        <v>9815</v>
      </c>
      <c r="I1604" s="1" t="s">
        <v>11411</v>
      </c>
      <c r="J1604" s="1"/>
      <c r="K1604" s="1" t="s">
        <v>11473</v>
      </c>
      <c r="L1604" s="1" t="s">
        <v>1602</v>
      </c>
      <c r="M1604" s="1" t="s">
        <v>13072</v>
      </c>
      <c r="N1604" s="1" t="s">
        <v>13142</v>
      </c>
      <c r="O1604" s="1" t="s">
        <v>1602</v>
      </c>
      <c r="P1604" s="1" t="s">
        <v>13153</v>
      </c>
      <c r="Q1604" s="1" t="s">
        <v>14225</v>
      </c>
      <c r="R1604" s="1" t="s">
        <v>14293</v>
      </c>
      <c r="S1604" s="1" t="s">
        <v>1602</v>
      </c>
      <c r="T1604" s="1"/>
      <c r="U1604" s="1"/>
      <c r="V1604" s="1" t="s">
        <v>14305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8211</v>
      </c>
      <c r="H1605" s="1" t="s">
        <v>9816</v>
      </c>
      <c r="I1605" s="1" t="s">
        <v>11412</v>
      </c>
      <c r="J1605" s="1"/>
      <c r="K1605" s="1" t="s">
        <v>11473</v>
      </c>
      <c r="L1605" s="1" t="s">
        <v>1603</v>
      </c>
      <c r="M1605" s="1" t="s">
        <v>13073</v>
      </c>
      <c r="N1605" s="1" t="s">
        <v>13142</v>
      </c>
      <c r="O1605" s="1" t="s">
        <v>1603</v>
      </c>
      <c r="P1605" s="1" t="s">
        <v>13153</v>
      </c>
      <c r="Q1605" s="1" t="s">
        <v>14226</v>
      </c>
      <c r="R1605" s="1" t="s">
        <v>14293</v>
      </c>
      <c r="S1605" s="1" t="s">
        <v>1603</v>
      </c>
      <c r="T1605" s="1"/>
      <c r="U1605" s="1"/>
      <c r="V1605" s="1" t="s">
        <v>14305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8212</v>
      </c>
      <c r="H1606" s="1" t="s">
        <v>9817</v>
      </c>
      <c r="I1606" s="1" t="s">
        <v>11413</v>
      </c>
      <c r="J1606" s="1"/>
      <c r="K1606" s="1" t="s">
        <v>11473</v>
      </c>
      <c r="L1606" s="1" t="s">
        <v>1604</v>
      </c>
      <c r="M1606" s="1" t="s">
        <v>13074</v>
      </c>
      <c r="N1606" s="1" t="s">
        <v>13142</v>
      </c>
      <c r="O1606" s="1" t="s">
        <v>1604</v>
      </c>
      <c r="P1606" s="1" t="s">
        <v>13153</v>
      </c>
      <c r="Q1606" s="1" t="s">
        <v>14227</v>
      </c>
      <c r="R1606" s="1" t="s">
        <v>14293</v>
      </c>
      <c r="S1606" s="1" t="s">
        <v>1604</v>
      </c>
      <c r="T1606" s="1"/>
      <c r="U1606" s="1"/>
      <c r="V1606" s="1" t="s">
        <v>14305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8213</v>
      </c>
      <c r="H1607" s="1" t="s">
        <v>9818</v>
      </c>
      <c r="I1607" s="1" t="s">
        <v>11414</v>
      </c>
      <c r="J1607" s="1"/>
      <c r="K1607" s="1" t="s">
        <v>11473</v>
      </c>
      <c r="L1607" s="1" t="s">
        <v>1605</v>
      </c>
      <c r="M1607" s="1" t="s">
        <v>13075</v>
      </c>
      <c r="N1607" s="1" t="s">
        <v>13142</v>
      </c>
      <c r="O1607" s="1" t="s">
        <v>1605</v>
      </c>
      <c r="P1607" s="1" t="s">
        <v>13153</v>
      </c>
      <c r="Q1607" s="1" t="s">
        <v>14228</v>
      </c>
      <c r="R1607" s="1" t="s">
        <v>14293</v>
      </c>
      <c r="S1607" s="1" t="s">
        <v>1605</v>
      </c>
      <c r="T1607" s="1"/>
      <c r="U1607" s="1"/>
      <c r="V1607" s="1" t="s">
        <v>14305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8214</v>
      </c>
      <c r="H1608" s="1" t="s">
        <v>9819</v>
      </c>
      <c r="I1608" s="1" t="s">
        <v>11415</v>
      </c>
      <c r="J1608" s="1"/>
      <c r="K1608" s="1" t="s">
        <v>11473</v>
      </c>
      <c r="L1608" s="1" t="s">
        <v>1606</v>
      </c>
      <c r="M1608" s="1" t="s">
        <v>13076</v>
      </c>
      <c r="N1608" s="1" t="s">
        <v>13142</v>
      </c>
      <c r="O1608" s="1" t="s">
        <v>1606</v>
      </c>
      <c r="P1608" s="1" t="s">
        <v>13153</v>
      </c>
      <c r="Q1608" s="1" t="s">
        <v>14229</v>
      </c>
      <c r="R1608" s="1" t="s">
        <v>14293</v>
      </c>
      <c r="S1608" s="1" t="s">
        <v>1606</v>
      </c>
      <c r="T1608" s="1"/>
      <c r="U1608" s="1"/>
      <c r="V1608" s="1" t="s">
        <v>14305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8215</v>
      </c>
      <c r="H1609" s="1" t="s">
        <v>9820</v>
      </c>
      <c r="I1609" s="1" t="s">
        <v>11416</v>
      </c>
      <c r="J1609" s="1"/>
      <c r="K1609" s="1" t="s">
        <v>11473</v>
      </c>
      <c r="L1609" s="1" t="s">
        <v>1607</v>
      </c>
      <c r="M1609" s="1" t="s">
        <v>13077</v>
      </c>
      <c r="N1609" s="1" t="s">
        <v>13142</v>
      </c>
      <c r="O1609" s="1" t="s">
        <v>1607</v>
      </c>
      <c r="P1609" s="1" t="s">
        <v>13153</v>
      </c>
      <c r="Q1609" s="1" t="s">
        <v>14230</v>
      </c>
      <c r="R1609" s="1" t="s">
        <v>14293</v>
      </c>
      <c r="S1609" s="1" t="s">
        <v>1607</v>
      </c>
      <c r="T1609" s="1"/>
      <c r="U1609" s="1"/>
      <c r="V1609" s="1" t="s">
        <v>14305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6606</v>
      </c>
      <c r="G1610" s="1" t="s">
        <v>8216</v>
      </c>
      <c r="H1610" s="1" t="s">
        <v>9821</v>
      </c>
      <c r="I1610" s="1" t="s">
        <v>11417</v>
      </c>
      <c r="J1610" s="1"/>
      <c r="K1610" s="1" t="s">
        <v>11473</v>
      </c>
      <c r="L1610" s="1" t="s">
        <v>1608</v>
      </c>
      <c r="M1610" s="1" t="s">
        <v>13078</v>
      </c>
      <c r="N1610" s="1" t="s">
        <v>13142</v>
      </c>
      <c r="O1610" s="1" t="s">
        <v>1608</v>
      </c>
      <c r="P1610" s="1" t="s">
        <v>13153</v>
      </c>
      <c r="Q1610" s="1" t="s">
        <v>14231</v>
      </c>
      <c r="R1610" s="1" t="s">
        <v>14293</v>
      </c>
      <c r="S1610" s="1" t="s">
        <v>1608</v>
      </c>
      <c r="T1610" s="1"/>
      <c r="U1610" s="1"/>
      <c r="V1610" s="1" t="s">
        <v>14305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6607</v>
      </c>
      <c r="G1611" s="1" t="s">
        <v>8217</v>
      </c>
      <c r="H1611" s="1" t="s">
        <v>9822</v>
      </c>
      <c r="I1611" s="1" t="s">
        <v>11418</v>
      </c>
      <c r="J1611" s="1"/>
      <c r="K1611" s="1" t="s">
        <v>11473</v>
      </c>
      <c r="L1611" s="1" t="s">
        <v>1609</v>
      </c>
      <c r="M1611" s="1" t="s">
        <v>13079</v>
      </c>
      <c r="N1611" s="1" t="s">
        <v>13142</v>
      </c>
      <c r="O1611" s="1" t="s">
        <v>1609</v>
      </c>
      <c r="P1611" s="1" t="s">
        <v>13153</v>
      </c>
      <c r="Q1611" s="1" t="s">
        <v>14232</v>
      </c>
      <c r="R1611" s="1" t="s">
        <v>14293</v>
      </c>
      <c r="S1611" s="1" t="s">
        <v>1609</v>
      </c>
      <c r="T1611" s="1"/>
      <c r="U1611" s="1"/>
      <c r="V1611" s="1" t="s">
        <v>14305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6608</v>
      </c>
      <c r="G1612" s="1" t="s">
        <v>8218</v>
      </c>
      <c r="H1612" s="1" t="s">
        <v>9823</v>
      </c>
      <c r="I1612" s="1" t="s">
        <v>11419</v>
      </c>
      <c r="J1612" s="1"/>
      <c r="K1612" s="1" t="s">
        <v>11473</v>
      </c>
      <c r="L1612" s="1" t="s">
        <v>1610</v>
      </c>
      <c r="M1612" s="1" t="s">
        <v>13080</v>
      </c>
      <c r="N1612" s="1" t="s">
        <v>13142</v>
      </c>
      <c r="O1612" s="1" t="s">
        <v>1610</v>
      </c>
      <c r="P1612" s="1" t="s">
        <v>13153</v>
      </c>
      <c r="Q1612" s="1" t="s">
        <v>14233</v>
      </c>
      <c r="R1612" s="1" t="s">
        <v>14293</v>
      </c>
      <c r="S1612" s="1" t="s">
        <v>1610</v>
      </c>
      <c r="T1612" s="1"/>
      <c r="U1612" s="1"/>
      <c r="V1612" s="1" t="s">
        <v>14305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6609</v>
      </c>
      <c r="G1613" s="1" t="s">
        <v>8219</v>
      </c>
      <c r="H1613" s="1" t="s">
        <v>9824</v>
      </c>
      <c r="I1613" s="1" t="s">
        <v>11420</v>
      </c>
      <c r="J1613" s="1"/>
      <c r="K1613" s="1" t="s">
        <v>11473</v>
      </c>
      <c r="L1613" s="1" t="s">
        <v>1611</v>
      </c>
      <c r="M1613" s="1" t="s">
        <v>13081</v>
      </c>
      <c r="N1613" s="1" t="s">
        <v>13142</v>
      </c>
      <c r="O1613" s="1" t="s">
        <v>1611</v>
      </c>
      <c r="P1613" s="1" t="s">
        <v>13153</v>
      </c>
      <c r="Q1613" s="1" t="s">
        <v>14234</v>
      </c>
      <c r="R1613" s="1" t="s">
        <v>14293</v>
      </c>
      <c r="S1613" s="1" t="s">
        <v>1611</v>
      </c>
      <c r="T1613" s="1"/>
      <c r="U1613" s="1"/>
      <c r="V1613" s="1" t="s">
        <v>14305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6610</v>
      </c>
      <c r="G1614" s="1" t="s">
        <v>8220</v>
      </c>
      <c r="H1614" s="1" t="s">
        <v>9825</v>
      </c>
      <c r="I1614" s="1" t="s">
        <v>11421</v>
      </c>
      <c r="J1614" s="1"/>
      <c r="K1614" s="1" t="s">
        <v>11473</v>
      </c>
      <c r="L1614" s="1" t="s">
        <v>1612</v>
      </c>
      <c r="M1614" s="1" t="s">
        <v>13082</v>
      </c>
      <c r="N1614" s="1" t="s">
        <v>13142</v>
      </c>
      <c r="O1614" s="1" t="s">
        <v>1612</v>
      </c>
      <c r="P1614" s="1" t="s">
        <v>13153</v>
      </c>
      <c r="Q1614" s="1" t="s">
        <v>14235</v>
      </c>
      <c r="R1614" s="1" t="s">
        <v>14293</v>
      </c>
      <c r="S1614" s="1" t="s">
        <v>1612</v>
      </c>
      <c r="T1614" s="1"/>
      <c r="U1614" s="1"/>
      <c r="V1614" s="1" t="s">
        <v>14305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6611</v>
      </c>
      <c r="G1615" s="1" t="s">
        <v>8221</v>
      </c>
      <c r="H1615" s="1" t="s">
        <v>9826</v>
      </c>
      <c r="I1615" s="1" t="s">
        <v>11422</v>
      </c>
      <c r="J1615" s="1"/>
      <c r="K1615" s="1" t="s">
        <v>11473</v>
      </c>
      <c r="L1615" s="1" t="s">
        <v>1613</v>
      </c>
      <c r="M1615" s="1" t="s">
        <v>13083</v>
      </c>
      <c r="N1615" s="1" t="s">
        <v>13142</v>
      </c>
      <c r="O1615" s="1" t="s">
        <v>1613</v>
      </c>
      <c r="P1615" s="1" t="s">
        <v>13153</v>
      </c>
      <c r="Q1615" s="1" t="s">
        <v>14236</v>
      </c>
      <c r="R1615" s="1" t="s">
        <v>14293</v>
      </c>
      <c r="S1615" s="1" t="s">
        <v>1613</v>
      </c>
      <c r="T1615" s="1"/>
      <c r="U1615" s="1"/>
      <c r="V1615" s="1" t="s">
        <v>14305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6612</v>
      </c>
      <c r="G1616" s="1" t="s">
        <v>8222</v>
      </c>
      <c r="H1616" s="1" t="s">
        <v>9827</v>
      </c>
      <c r="I1616" s="1" t="s">
        <v>11423</v>
      </c>
      <c r="J1616" s="1"/>
      <c r="K1616" s="1" t="s">
        <v>11473</v>
      </c>
      <c r="L1616" s="1" t="s">
        <v>1614</v>
      </c>
      <c r="M1616" s="1" t="s">
        <v>13084</v>
      </c>
      <c r="N1616" s="1" t="s">
        <v>13142</v>
      </c>
      <c r="O1616" s="1" t="s">
        <v>1614</v>
      </c>
      <c r="P1616" s="1" t="s">
        <v>13153</v>
      </c>
      <c r="Q1616" s="1" t="s">
        <v>14237</v>
      </c>
      <c r="R1616" s="1" t="s">
        <v>14293</v>
      </c>
      <c r="S1616" s="1" t="s">
        <v>1614</v>
      </c>
      <c r="T1616" s="1"/>
      <c r="U1616" s="1"/>
      <c r="V1616" s="1" t="s">
        <v>14305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6613</v>
      </c>
      <c r="G1617" s="1" t="s">
        <v>5002</v>
      </c>
      <c r="H1617" s="1" t="s">
        <v>9828</v>
      </c>
      <c r="I1617" s="1" t="s">
        <v>11424</v>
      </c>
      <c r="J1617" s="1"/>
      <c r="K1617" s="1" t="s">
        <v>11473</v>
      </c>
      <c r="L1617" s="1" t="s">
        <v>1615</v>
      </c>
      <c r="M1617" s="1" t="s">
        <v>13085</v>
      </c>
      <c r="N1617" s="1" t="s">
        <v>13142</v>
      </c>
      <c r="O1617" s="1" t="s">
        <v>1615</v>
      </c>
      <c r="P1617" s="1" t="s">
        <v>13153</v>
      </c>
      <c r="Q1617" s="1" t="s">
        <v>14238</v>
      </c>
      <c r="R1617" s="1" t="s">
        <v>14293</v>
      </c>
      <c r="S1617" s="1" t="s">
        <v>1615</v>
      </c>
      <c r="T1617" s="1"/>
      <c r="U1617" s="1"/>
      <c r="V1617" s="1" t="s">
        <v>14305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6614</v>
      </c>
      <c r="G1618" s="1" t="s">
        <v>8223</v>
      </c>
      <c r="H1618" s="1" t="s">
        <v>9829</v>
      </c>
      <c r="I1618" s="1" t="s">
        <v>11425</v>
      </c>
      <c r="J1618" s="1"/>
      <c r="K1618" s="1" t="s">
        <v>11473</v>
      </c>
      <c r="L1618" s="1" t="s">
        <v>1616</v>
      </c>
      <c r="M1618" s="1" t="s">
        <v>13086</v>
      </c>
      <c r="N1618" s="1" t="s">
        <v>13142</v>
      </c>
      <c r="O1618" s="1" t="s">
        <v>1616</v>
      </c>
      <c r="P1618" s="1" t="s">
        <v>13153</v>
      </c>
      <c r="Q1618" s="1" t="s">
        <v>14239</v>
      </c>
      <c r="R1618" s="1" t="s">
        <v>14293</v>
      </c>
      <c r="S1618" s="1" t="s">
        <v>1616</v>
      </c>
      <c r="T1618" s="1"/>
      <c r="U1618" s="1"/>
      <c r="V1618" s="1" t="s">
        <v>14305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6615</v>
      </c>
      <c r="G1619" s="1" t="s">
        <v>8224</v>
      </c>
      <c r="H1619" s="1" t="s">
        <v>9830</v>
      </c>
      <c r="I1619" s="1" t="s">
        <v>11426</v>
      </c>
      <c r="J1619" s="1"/>
      <c r="K1619" s="1" t="s">
        <v>11473</v>
      </c>
      <c r="L1619" s="1" t="s">
        <v>1617</v>
      </c>
      <c r="M1619" s="1" t="s">
        <v>13087</v>
      </c>
      <c r="N1619" s="1" t="s">
        <v>13142</v>
      </c>
      <c r="O1619" s="1" t="s">
        <v>1617</v>
      </c>
      <c r="P1619" s="1" t="s">
        <v>13153</v>
      </c>
      <c r="Q1619" s="1" t="s">
        <v>14240</v>
      </c>
      <c r="R1619" s="1" t="s">
        <v>14293</v>
      </c>
      <c r="S1619" s="1" t="s">
        <v>1617</v>
      </c>
      <c r="T1619" s="1"/>
      <c r="U1619" s="1"/>
      <c r="V1619" s="1" t="s">
        <v>14305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8225</v>
      </c>
      <c r="H1620" s="1" t="s">
        <v>9831</v>
      </c>
      <c r="I1620" s="1" t="s">
        <v>11427</v>
      </c>
      <c r="J1620" s="1"/>
      <c r="K1620" s="1" t="s">
        <v>11473</v>
      </c>
      <c r="L1620" s="1" t="s">
        <v>1618</v>
      </c>
      <c r="M1620" s="1" t="s">
        <v>13088</v>
      </c>
      <c r="N1620" s="1" t="s">
        <v>13142</v>
      </c>
      <c r="O1620" s="1" t="s">
        <v>1618</v>
      </c>
      <c r="P1620" s="1" t="s">
        <v>13153</v>
      </c>
      <c r="Q1620" s="1" t="s">
        <v>14241</v>
      </c>
      <c r="R1620" s="1" t="s">
        <v>14293</v>
      </c>
      <c r="S1620" s="1" t="s">
        <v>1618</v>
      </c>
      <c r="T1620" s="1"/>
      <c r="U1620" s="1"/>
      <c r="V1620" s="1" t="s">
        <v>14305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8226</v>
      </c>
      <c r="H1621" s="1" t="s">
        <v>9832</v>
      </c>
      <c r="I1621" s="1" t="s">
        <v>11428</v>
      </c>
      <c r="J1621" s="1"/>
      <c r="K1621" s="1" t="s">
        <v>11473</v>
      </c>
      <c r="L1621" s="1" t="s">
        <v>1619</v>
      </c>
      <c r="M1621" s="1" t="s">
        <v>13089</v>
      </c>
      <c r="N1621" s="1" t="s">
        <v>13142</v>
      </c>
      <c r="O1621" s="1" t="s">
        <v>1619</v>
      </c>
      <c r="P1621" s="1" t="s">
        <v>13153</v>
      </c>
      <c r="Q1621" s="1" t="s">
        <v>14242</v>
      </c>
      <c r="R1621" s="1" t="s">
        <v>14293</v>
      </c>
      <c r="S1621" s="1" t="s">
        <v>1619</v>
      </c>
      <c r="T1621" s="1"/>
      <c r="U1621" s="1"/>
      <c r="V1621" s="1" t="s">
        <v>14305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8227</v>
      </c>
      <c r="H1622" s="1" t="s">
        <v>9833</v>
      </c>
      <c r="I1622" s="1" t="s">
        <v>11429</v>
      </c>
      <c r="J1622" s="1"/>
      <c r="K1622" s="1" t="s">
        <v>11473</v>
      </c>
      <c r="L1622" s="1" t="s">
        <v>1620</v>
      </c>
      <c r="M1622" s="1" t="s">
        <v>13090</v>
      </c>
      <c r="N1622" s="1" t="s">
        <v>13142</v>
      </c>
      <c r="O1622" s="1" t="s">
        <v>1620</v>
      </c>
      <c r="P1622" s="1" t="s">
        <v>13153</v>
      </c>
      <c r="Q1622" s="1" t="s">
        <v>14243</v>
      </c>
      <c r="R1622" s="1" t="s">
        <v>14293</v>
      </c>
      <c r="S1622" s="1" t="s">
        <v>1620</v>
      </c>
      <c r="T1622" s="1"/>
      <c r="U1622" s="1"/>
      <c r="V1622" s="1" t="s">
        <v>14305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8228</v>
      </c>
      <c r="H1623" s="1" t="s">
        <v>9834</v>
      </c>
      <c r="I1623" s="1" t="s">
        <v>10073</v>
      </c>
      <c r="J1623" s="1"/>
      <c r="K1623" s="1" t="s">
        <v>11473</v>
      </c>
      <c r="L1623" s="1" t="s">
        <v>1621</v>
      </c>
      <c r="M1623" s="1" t="s">
        <v>13091</v>
      </c>
      <c r="N1623" s="1" t="s">
        <v>13142</v>
      </c>
      <c r="O1623" s="1" t="s">
        <v>1621</v>
      </c>
      <c r="P1623" s="1" t="s">
        <v>13153</v>
      </c>
      <c r="Q1623" s="1" t="s">
        <v>14244</v>
      </c>
      <c r="R1623" s="1" t="s">
        <v>14293</v>
      </c>
      <c r="S1623" s="1" t="s">
        <v>1621</v>
      </c>
      <c r="T1623" s="1"/>
      <c r="U1623" s="1"/>
      <c r="V1623" s="1" t="s">
        <v>14305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8229</v>
      </c>
      <c r="H1624" s="1" t="s">
        <v>9835</v>
      </c>
      <c r="I1624" s="1" t="s">
        <v>11048</v>
      </c>
      <c r="J1624" s="1"/>
      <c r="K1624" s="1" t="s">
        <v>11473</v>
      </c>
      <c r="L1624" s="1" t="s">
        <v>1622</v>
      </c>
      <c r="M1624" s="1" t="s">
        <v>13092</v>
      </c>
      <c r="N1624" s="1" t="s">
        <v>13142</v>
      </c>
      <c r="O1624" s="1" t="s">
        <v>1622</v>
      </c>
      <c r="P1624" s="1" t="s">
        <v>13153</v>
      </c>
      <c r="Q1624" s="1" t="s">
        <v>14245</v>
      </c>
      <c r="R1624" s="1" t="s">
        <v>14293</v>
      </c>
      <c r="S1624" s="1" t="s">
        <v>1622</v>
      </c>
      <c r="T1624" s="1"/>
      <c r="U1624" s="1"/>
      <c r="V1624" s="1" t="s">
        <v>14305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8230</v>
      </c>
      <c r="H1625" s="1" t="s">
        <v>9836</v>
      </c>
      <c r="I1625" s="1" t="s">
        <v>11430</v>
      </c>
      <c r="J1625" s="1"/>
      <c r="K1625" s="1" t="s">
        <v>11473</v>
      </c>
      <c r="L1625" s="1" t="s">
        <v>1623</v>
      </c>
      <c r="M1625" s="1" t="s">
        <v>13093</v>
      </c>
      <c r="N1625" s="1" t="s">
        <v>13142</v>
      </c>
      <c r="O1625" s="1" t="s">
        <v>1623</v>
      </c>
      <c r="P1625" s="1" t="s">
        <v>13153</v>
      </c>
      <c r="Q1625" s="1" t="s">
        <v>14246</v>
      </c>
      <c r="R1625" s="1" t="s">
        <v>14293</v>
      </c>
      <c r="S1625" s="1" t="s">
        <v>1623</v>
      </c>
      <c r="T1625" s="1"/>
      <c r="U1625" s="1"/>
      <c r="V1625" s="1" t="s">
        <v>14305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8231</v>
      </c>
      <c r="H1626" s="1" t="s">
        <v>9837</v>
      </c>
      <c r="I1626" s="1" t="s">
        <v>11431</v>
      </c>
      <c r="J1626" s="1"/>
      <c r="K1626" s="1" t="s">
        <v>11473</v>
      </c>
      <c r="L1626" s="1" t="s">
        <v>1624</v>
      </c>
      <c r="M1626" s="1" t="s">
        <v>13094</v>
      </c>
      <c r="N1626" s="1" t="s">
        <v>13142</v>
      </c>
      <c r="O1626" s="1" t="s">
        <v>1624</v>
      </c>
      <c r="P1626" s="1" t="s">
        <v>13153</v>
      </c>
      <c r="Q1626" s="1" t="s">
        <v>14247</v>
      </c>
      <c r="R1626" s="1" t="s">
        <v>14293</v>
      </c>
      <c r="S1626" s="1" t="s">
        <v>1624</v>
      </c>
      <c r="T1626" s="1"/>
      <c r="U1626" s="1"/>
      <c r="V1626" s="1" t="s">
        <v>14305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8232</v>
      </c>
      <c r="H1627" s="1" t="s">
        <v>9838</v>
      </c>
      <c r="I1627" s="1" t="s">
        <v>11432</v>
      </c>
      <c r="J1627" s="1"/>
      <c r="K1627" s="1" t="s">
        <v>11473</v>
      </c>
      <c r="L1627" s="1" t="s">
        <v>1625</v>
      </c>
      <c r="M1627" s="1" t="s">
        <v>13095</v>
      </c>
      <c r="N1627" s="1" t="s">
        <v>13142</v>
      </c>
      <c r="O1627" s="1" t="s">
        <v>1625</v>
      </c>
      <c r="P1627" s="1" t="s">
        <v>13153</v>
      </c>
      <c r="Q1627" s="1" t="s">
        <v>14248</v>
      </c>
      <c r="R1627" s="1" t="s">
        <v>14293</v>
      </c>
      <c r="S1627" s="1" t="s">
        <v>1625</v>
      </c>
      <c r="T1627" s="1"/>
      <c r="U1627" s="1"/>
      <c r="V1627" s="1" t="s">
        <v>14305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8233</v>
      </c>
      <c r="H1628" s="1" t="s">
        <v>9839</v>
      </c>
      <c r="I1628" s="1" t="s">
        <v>11433</v>
      </c>
      <c r="J1628" s="1"/>
      <c r="K1628" s="1" t="s">
        <v>11473</v>
      </c>
      <c r="L1628" s="1" t="s">
        <v>1626</v>
      </c>
      <c r="M1628" s="1" t="s">
        <v>13096</v>
      </c>
      <c r="N1628" s="1" t="s">
        <v>13142</v>
      </c>
      <c r="O1628" s="1" t="s">
        <v>1626</v>
      </c>
      <c r="P1628" s="1" t="s">
        <v>13153</v>
      </c>
      <c r="Q1628" s="1" t="s">
        <v>14249</v>
      </c>
      <c r="R1628" s="1" t="s">
        <v>14293</v>
      </c>
      <c r="S1628" s="1" t="s">
        <v>1626</v>
      </c>
      <c r="T1628" s="1"/>
      <c r="U1628" s="1"/>
      <c r="V1628" s="1" t="s">
        <v>14305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8234</v>
      </c>
      <c r="H1629" s="1" t="s">
        <v>9840</v>
      </c>
      <c r="I1629" s="1" t="s">
        <v>11434</v>
      </c>
      <c r="J1629" s="1"/>
      <c r="K1629" s="1" t="s">
        <v>11473</v>
      </c>
      <c r="L1629" s="1" t="s">
        <v>1627</v>
      </c>
      <c r="M1629" s="1" t="s">
        <v>13097</v>
      </c>
      <c r="N1629" s="1" t="s">
        <v>13142</v>
      </c>
      <c r="O1629" s="1" t="s">
        <v>1627</v>
      </c>
      <c r="P1629" s="1" t="s">
        <v>13153</v>
      </c>
      <c r="Q1629" s="1" t="s">
        <v>14250</v>
      </c>
      <c r="R1629" s="1" t="s">
        <v>14293</v>
      </c>
      <c r="S1629" s="1" t="s">
        <v>1627</v>
      </c>
      <c r="T1629" s="1"/>
      <c r="U1629" s="1"/>
      <c r="V1629" s="1" t="s">
        <v>14305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8235</v>
      </c>
      <c r="H1630" s="1" t="s">
        <v>9841</v>
      </c>
      <c r="I1630" s="1" t="s">
        <v>11435</v>
      </c>
      <c r="J1630" s="1"/>
      <c r="K1630" s="1" t="s">
        <v>11473</v>
      </c>
      <c r="L1630" s="1" t="s">
        <v>1628</v>
      </c>
      <c r="M1630" s="1" t="s">
        <v>13098</v>
      </c>
      <c r="N1630" s="1" t="s">
        <v>13142</v>
      </c>
      <c r="O1630" s="1" t="s">
        <v>1628</v>
      </c>
      <c r="P1630" s="1" t="s">
        <v>13153</v>
      </c>
      <c r="Q1630" s="1" t="s">
        <v>14251</v>
      </c>
      <c r="R1630" s="1" t="s">
        <v>14293</v>
      </c>
      <c r="S1630" s="1" t="s">
        <v>1628</v>
      </c>
      <c r="T1630" s="1"/>
      <c r="U1630" s="1"/>
      <c r="V1630" s="1" t="s">
        <v>14305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8236</v>
      </c>
      <c r="H1631" s="1" t="s">
        <v>9842</v>
      </c>
      <c r="I1631" s="1" t="s">
        <v>11436</v>
      </c>
      <c r="J1631" s="1"/>
      <c r="K1631" s="1" t="s">
        <v>11473</v>
      </c>
      <c r="L1631" s="1" t="s">
        <v>1629</v>
      </c>
      <c r="M1631" s="1" t="s">
        <v>13099</v>
      </c>
      <c r="N1631" s="1" t="s">
        <v>13142</v>
      </c>
      <c r="O1631" s="1" t="s">
        <v>1629</v>
      </c>
      <c r="P1631" s="1" t="s">
        <v>13153</v>
      </c>
      <c r="Q1631" s="1" t="s">
        <v>14252</v>
      </c>
      <c r="R1631" s="1" t="s">
        <v>14293</v>
      </c>
      <c r="S1631" s="1" t="s">
        <v>1629</v>
      </c>
      <c r="T1631" s="1"/>
      <c r="U1631" s="1"/>
      <c r="V1631" s="1" t="s">
        <v>14305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8237</v>
      </c>
      <c r="H1632" s="1" t="s">
        <v>9843</v>
      </c>
      <c r="I1632" s="1" t="s">
        <v>11437</v>
      </c>
      <c r="J1632" s="1"/>
      <c r="K1632" s="1" t="s">
        <v>11473</v>
      </c>
      <c r="L1632" s="1" t="s">
        <v>1630</v>
      </c>
      <c r="M1632" s="1" t="s">
        <v>13100</v>
      </c>
      <c r="N1632" s="1" t="s">
        <v>13142</v>
      </c>
      <c r="O1632" s="1" t="s">
        <v>1630</v>
      </c>
      <c r="P1632" s="1" t="s">
        <v>13153</v>
      </c>
      <c r="Q1632" s="1" t="s">
        <v>14253</v>
      </c>
      <c r="R1632" s="1" t="s">
        <v>14293</v>
      </c>
      <c r="S1632" s="1" t="s">
        <v>1630</v>
      </c>
      <c r="T1632" s="1"/>
      <c r="U1632" s="1"/>
      <c r="V1632" s="1" t="s">
        <v>14305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8238</v>
      </c>
      <c r="H1633" s="1" t="s">
        <v>9844</v>
      </c>
      <c r="I1633" s="1" t="s">
        <v>11438</v>
      </c>
      <c r="J1633" s="1"/>
      <c r="K1633" s="1" t="s">
        <v>11473</v>
      </c>
      <c r="L1633" s="1" t="s">
        <v>1631</v>
      </c>
      <c r="M1633" s="1" t="s">
        <v>13101</v>
      </c>
      <c r="N1633" s="1" t="s">
        <v>13142</v>
      </c>
      <c r="O1633" s="1" t="s">
        <v>1631</v>
      </c>
      <c r="P1633" s="1" t="s">
        <v>13153</v>
      </c>
      <c r="Q1633" s="1" t="s">
        <v>14254</v>
      </c>
      <c r="R1633" s="1" t="s">
        <v>14293</v>
      </c>
      <c r="S1633" s="1" t="s">
        <v>1631</v>
      </c>
      <c r="T1633" s="1"/>
      <c r="U1633" s="1"/>
      <c r="V1633" s="1" t="s">
        <v>14305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8239</v>
      </c>
      <c r="H1634" s="1" t="s">
        <v>9845</v>
      </c>
      <c r="I1634" s="1" t="s">
        <v>11439</v>
      </c>
      <c r="J1634" s="1"/>
      <c r="K1634" s="1" t="s">
        <v>11473</v>
      </c>
      <c r="L1634" s="1" t="s">
        <v>1632</v>
      </c>
      <c r="M1634" s="1" t="s">
        <v>13102</v>
      </c>
      <c r="N1634" s="1" t="s">
        <v>13142</v>
      </c>
      <c r="O1634" s="1" t="s">
        <v>1632</v>
      </c>
      <c r="P1634" s="1" t="s">
        <v>13153</v>
      </c>
      <c r="Q1634" s="1" t="s">
        <v>14255</v>
      </c>
      <c r="R1634" s="1" t="s">
        <v>14293</v>
      </c>
      <c r="S1634" s="1" t="s">
        <v>1632</v>
      </c>
      <c r="T1634" s="1"/>
      <c r="U1634" s="1"/>
      <c r="V1634" s="1" t="s">
        <v>14305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8240</v>
      </c>
      <c r="H1635" s="1" t="s">
        <v>9846</v>
      </c>
      <c r="I1635" s="1" t="s">
        <v>11440</v>
      </c>
      <c r="J1635" s="1"/>
      <c r="K1635" s="1" t="s">
        <v>11473</v>
      </c>
      <c r="L1635" s="1" t="s">
        <v>1633</v>
      </c>
      <c r="M1635" s="1" t="s">
        <v>13103</v>
      </c>
      <c r="N1635" s="1" t="s">
        <v>13142</v>
      </c>
      <c r="O1635" s="1" t="s">
        <v>1633</v>
      </c>
      <c r="P1635" s="1" t="s">
        <v>13153</v>
      </c>
      <c r="Q1635" s="1" t="s">
        <v>14256</v>
      </c>
      <c r="R1635" s="1" t="s">
        <v>14293</v>
      </c>
      <c r="S1635" s="1" t="s">
        <v>1633</v>
      </c>
      <c r="T1635" s="1"/>
      <c r="U1635" s="1"/>
      <c r="V1635" s="1" t="s">
        <v>14305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8241</v>
      </c>
      <c r="H1636" s="1" t="s">
        <v>9847</v>
      </c>
      <c r="I1636" s="1" t="s">
        <v>11441</v>
      </c>
      <c r="J1636" s="1"/>
      <c r="K1636" s="1" t="s">
        <v>11473</v>
      </c>
      <c r="L1636" s="1" t="s">
        <v>1634</v>
      </c>
      <c r="M1636" s="1" t="s">
        <v>13104</v>
      </c>
      <c r="N1636" s="1" t="s">
        <v>13142</v>
      </c>
      <c r="O1636" s="1" t="s">
        <v>1634</v>
      </c>
      <c r="P1636" s="1" t="s">
        <v>13153</v>
      </c>
      <c r="Q1636" s="1" t="s">
        <v>14257</v>
      </c>
      <c r="R1636" s="1" t="s">
        <v>14293</v>
      </c>
      <c r="S1636" s="1" t="s">
        <v>1634</v>
      </c>
      <c r="T1636" s="1"/>
      <c r="U1636" s="1"/>
      <c r="V1636" s="1" t="s">
        <v>14305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8242</v>
      </c>
      <c r="H1637" s="1" t="s">
        <v>9848</v>
      </c>
      <c r="I1637" s="1" t="s">
        <v>11442</v>
      </c>
      <c r="J1637" s="1"/>
      <c r="K1637" s="1" t="s">
        <v>11473</v>
      </c>
      <c r="L1637" s="1" t="s">
        <v>1635</v>
      </c>
      <c r="M1637" s="1" t="s">
        <v>13105</v>
      </c>
      <c r="N1637" s="1" t="s">
        <v>13142</v>
      </c>
      <c r="O1637" s="1" t="s">
        <v>1635</v>
      </c>
      <c r="P1637" s="1" t="s">
        <v>13153</v>
      </c>
      <c r="Q1637" s="1" t="s">
        <v>14258</v>
      </c>
      <c r="R1637" s="1" t="s">
        <v>14293</v>
      </c>
      <c r="S1637" s="1" t="s">
        <v>1635</v>
      </c>
      <c r="T1637" s="1"/>
      <c r="U1637" s="1"/>
      <c r="V1637" s="1" t="s">
        <v>14305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8243</v>
      </c>
      <c r="H1638" s="1" t="s">
        <v>9849</v>
      </c>
      <c r="I1638" s="1" t="s">
        <v>11443</v>
      </c>
      <c r="J1638" s="1"/>
      <c r="K1638" s="1" t="s">
        <v>11473</v>
      </c>
      <c r="L1638" s="1" t="s">
        <v>1636</v>
      </c>
      <c r="M1638" s="1" t="s">
        <v>13106</v>
      </c>
      <c r="N1638" s="1" t="s">
        <v>13142</v>
      </c>
      <c r="O1638" s="1" t="s">
        <v>1636</v>
      </c>
      <c r="P1638" s="1" t="s">
        <v>13153</v>
      </c>
      <c r="Q1638" s="1" t="s">
        <v>14259</v>
      </c>
      <c r="R1638" s="1" t="s">
        <v>14293</v>
      </c>
      <c r="S1638" s="1" t="s">
        <v>1636</v>
      </c>
      <c r="T1638" s="1"/>
      <c r="U1638" s="1"/>
      <c r="V1638" s="1" t="s">
        <v>14305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8244</v>
      </c>
      <c r="H1639" s="1" t="s">
        <v>9850</v>
      </c>
      <c r="I1639" s="1" t="s">
        <v>11444</v>
      </c>
      <c r="J1639" s="1"/>
      <c r="K1639" s="1" t="s">
        <v>11473</v>
      </c>
      <c r="L1639" s="1" t="s">
        <v>1637</v>
      </c>
      <c r="M1639" s="1" t="s">
        <v>13107</v>
      </c>
      <c r="N1639" s="1" t="s">
        <v>13142</v>
      </c>
      <c r="O1639" s="1" t="s">
        <v>1637</v>
      </c>
      <c r="P1639" s="1" t="s">
        <v>13153</v>
      </c>
      <c r="Q1639" s="1" t="s">
        <v>14260</v>
      </c>
      <c r="R1639" s="1" t="s">
        <v>14293</v>
      </c>
      <c r="S1639" s="1" t="s">
        <v>1637</v>
      </c>
      <c r="T1639" s="1"/>
      <c r="U1639" s="1"/>
      <c r="V1639" s="1" t="s">
        <v>14305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8245</v>
      </c>
      <c r="H1640" s="1" t="s">
        <v>9851</v>
      </c>
      <c r="I1640" s="1" t="s">
        <v>11445</v>
      </c>
      <c r="J1640" s="1"/>
      <c r="K1640" s="1" t="s">
        <v>11473</v>
      </c>
      <c r="L1640" s="1" t="s">
        <v>1638</v>
      </c>
      <c r="M1640" s="1" t="s">
        <v>13108</v>
      </c>
      <c r="N1640" s="1" t="s">
        <v>13142</v>
      </c>
      <c r="O1640" s="1" t="s">
        <v>1638</v>
      </c>
      <c r="P1640" s="1" t="s">
        <v>13153</v>
      </c>
      <c r="Q1640" s="1" t="s">
        <v>14261</v>
      </c>
      <c r="R1640" s="1" t="s">
        <v>14293</v>
      </c>
      <c r="S1640" s="1" t="s">
        <v>1638</v>
      </c>
      <c r="T1640" s="1"/>
      <c r="U1640" s="1"/>
      <c r="V1640" s="1" t="s">
        <v>14305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8246</v>
      </c>
      <c r="H1641" s="1" t="s">
        <v>9852</v>
      </c>
      <c r="I1641" s="1" t="s">
        <v>10629</v>
      </c>
      <c r="J1641" s="1"/>
      <c r="K1641" s="1" t="s">
        <v>11473</v>
      </c>
      <c r="L1641" s="1" t="s">
        <v>1639</v>
      </c>
      <c r="M1641" s="1" t="s">
        <v>13109</v>
      </c>
      <c r="N1641" s="1" t="s">
        <v>13142</v>
      </c>
      <c r="O1641" s="1" t="s">
        <v>1639</v>
      </c>
      <c r="P1641" s="1" t="s">
        <v>13153</v>
      </c>
      <c r="Q1641" s="1" t="s">
        <v>14262</v>
      </c>
      <c r="R1641" s="1" t="s">
        <v>14293</v>
      </c>
      <c r="S1641" s="1" t="s">
        <v>1639</v>
      </c>
      <c r="T1641" s="1"/>
      <c r="U1641" s="1"/>
      <c r="V1641" s="1" t="s">
        <v>14305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8247</v>
      </c>
      <c r="H1642" s="1" t="s">
        <v>9853</v>
      </c>
      <c r="I1642" s="1" t="s">
        <v>11446</v>
      </c>
      <c r="J1642" s="1"/>
      <c r="K1642" s="1" t="s">
        <v>11473</v>
      </c>
      <c r="L1642" s="1" t="s">
        <v>1640</v>
      </c>
      <c r="M1642" s="1" t="s">
        <v>13110</v>
      </c>
      <c r="N1642" s="1" t="s">
        <v>13142</v>
      </c>
      <c r="O1642" s="1" t="s">
        <v>1640</v>
      </c>
      <c r="P1642" s="1" t="s">
        <v>13153</v>
      </c>
      <c r="Q1642" s="1" t="s">
        <v>14263</v>
      </c>
      <c r="R1642" s="1" t="s">
        <v>14293</v>
      </c>
      <c r="S1642" s="1" t="s">
        <v>1640</v>
      </c>
      <c r="T1642" s="1"/>
      <c r="U1642" s="1"/>
      <c r="V1642" s="1" t="s">
        <v>14305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8248</v>
      </c>
      <c r="H1643" s="1" t="s">
        <v>9854</v>
      </c>
      <c r="I1643" s="1" t="s">
        <v>11447</v>
      </c>
      <c r="J1643" s="1"/>
      <c r="K1643" s="1" t="s">
        <v>11473</v>
      </c>
      <c r="L1643" s="1" t="s">
        <v>1641</v>
      </c>
      <c r="M1643" s="1" t="s">
        <v>13111</v>
      </c>
      <c r="N1643" s="1" t="s">
        <v>13142</v>
      </c>
      <c r="O1643" s="1" t="s">
        <v>1641</v>
      </c>
      <c r="P1643" s="1" t="s">
        <v>13153</v>
      </c>
      <c r="Q1643" s="1" t="s">
        <v>14264</v>
      </c>
      <c r="R1643" s="1" t="s">
        <v>14293</v>
      </c>
      <c r="S1643" s="1" t="s">
        <v>1641</v>
      </c>
      <c r="T1643" s="1"/>
      <c r="U1643" s="1"/>
      <c r="V1643" s="1" t="s">
        <v>14305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8249</v>
      </c>
      <c r="H1644" s="1" t="s">
        <v>9855</v>
      </c>
      <c r="I1644" s="1" t="s">
        <v>11448</v>
      </c>
      <c r="J1644" s="1"/>
      <c r="K1644" s="1" t="s">
        <v>11473</v>
      </c>
      <c r="L1644" s="1" t="s">
        <v>1642</v>
      </c>
      <c r="M1644" s="1" t="s">
        <v>13112</v>
      </c>
      <c r="N1644" s="1" t="s">
        <v>13142</v>
      </c>
      <c r="O1644" s="1" t="s">
        <v>1642</v>
      </c>
      <c r="P1644" s="1" t="s">
        <v>13153</v>
      </c>
      <c r="Q1644" s="1" t="s">
        <v>14265</v>
      </c>
      <c r="R1644" s="1" t="s">
        <v>14293</v>
      </c>
      <c r="S1644" s="1" t="s">
        <v>1642</v>
      </c>
      <c r="T1644" s="1"/>
      <c r="U1644" s="1"/>
      <c r="V1644" s="1" t="s">
        <v>14305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8250</v>
      </c>
      <c r="H1645" s="1" t="s">
        <v>9856</v>
      </c>
      <c r="I1645" s="1" t="s">
        <v>11449</v>
      </c>
      <c r="J1645" s="1"/>
      <c r="K1645" s="1" t="s">
        <v>11473</v>
      </c>
      <c r="L1645" s="1" t="s">
        <v>1643</v>
      </c>
      <c r="M1645" s="1" t="s">
        <v>13113</v>
      </c>
      <c r="N1645" s="1" t="s">
        <v>13142</v>
      </c>
      <c r="O1645" s="1" t="s">
        <v>1643</v>
      </c>
      <c r="P1645" s="1" t="s">
        <v>13153</v>
      </c>
      <c r="Q1645" s="1" t="s">
        <v>14266</v>
      </c>
      <c r="R1645" s="1" t="s">
        <v>14293</v>
      </c>
      <c r="S1645" s="1" t="s">
        <v>1643</v>
      </c>
      <c r="T1645" s="1"/>
      <c r="U1645" s="1"/>
      <c r="V1645" s="1" t="s">
        <v>14305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8251</v>
      </c>
      <c r="H1646" s="1" t="s">
        <v>9847</v>
      </c>
      <c r="I1646" s="1" t="s">
        <v>11450</v>
      </c>
      <c r="J1646" s="1"/>
      <c r="K1646" s="1" t="s">
        <v>11473</v>
      </c>
      <c r="L1646" s="1" t="s">
        <v>1644</v>
      </c>
      <c r="M1646" s="1" t="s">
        <v>13114</v>
      </c>
      <c r="N1646" s="1" t="s">
        <v>13142</v>
      </c>
      <c r="O1646" s="1" t="s">
        <v>1644</v>
      </c>
      <c r="P1646" s="1" t="s">
        <v>13153</v>
      </c>
      <c r="Q1646" s="1" t="s">
        <v>14257</v>
      </c>
      <c r="R1646" s="1" t="s">
        <v>14293</v>
      </c>
      <c r="S1646" s="1" t="s">
        <v>1644</v>
      </c>
      <c r="T1646" s="1"/>
      <c r="U1646" s="1"/>
      <c r="V1646" s="1" t="s">
        <v>14305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9857</v>
      </c>
      <c r="I1647" s="1" t="s">
        <v>11451</v>
      </c>
      <c r="J1647" s="1"/>
      <c r="K1647" s="1" t="s">
        <v>11473</v>
      </c>
      <c r="L1647" s="1" t="s">
        <v>1645</v>
      </c>
      <c r="M1647" s="1" t="s">
        <v>13115</v>
      </c>
      <c r="N1647" s="1" t="s">
        <v>13142</v>
      </c>
      <c r="O1647" s="1" t="s">
        <v>1645</v>
      </c>
      <c r="P1647" s="1" t="s">
        <v>13153</v>
      </c>
      <c r="Q1647" s="1" t="s">
        <v>14267</v>
      </c>
      <c r="R1647" s="1" t="s">
        <v>14293</v>
      </c>
      <c r="S1647" s="1" t="s">
        <v>1645</v>
      </c>
      <c r="T1647" s="1"/>
      <c r="U1647" s="1"/>
      <c r="V1647" s="1" t="s">
        <v>14305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8252</v>
      </c>
      <c r="H1648" s="1" t="s">
        <v>9858</v>
      </c>
      <c r="I1648" s="1" t="s">
        <v>10120</v>
      </c>
      <c r="J1648" s="1"/>
      <c r="K1648" s="1" t="s">
        <v>11473</v>
      </c>
      <c r="L1648" s="1" t="s">
        <v>1646</v>
      </c>
      <c r="M1648" s="1" t="s">
        <v>13116</v>
      </c>
      <c r="N1648" s="1" t="s">
        <v>13142</v>
      </c>
      <c r="O1648" s="1" t="s">
        <v>1646</v>
      </c>
      <c r="P1648" s="1" t="s">
        <v>13153</v>
      </c>
      <c r="Q1648" s="1" t="s">
        <v>14268</v>
      </c>
      <c r="R1648" s="1" t="s">
        <v>14293</v>
      </c>
      <c r="S1648" s="1" t="s">
        <v>1646</v>
      </c>
      <c r="T1648" s="1"/>
      <c r="U1648" s="1"/>
      <c r="V1648" s="1" t="s">
        <v>14305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8253</v>
      </c>
      <c r="H1649" s="1" t="s">
        <v>9859</v>
      </c>
      <c r="I1649" s="1" t="s">
        <v>11421</v>
      </c>
      <c r="J1649" s="1"/>
      <c r="K1649" s="1" t="s">
        <v>11473</v>
      </c>
      <c r="L1649" s="1" t="s">
        <v>1647</v>
      </c>
      <c r="M1649" s="1" t="s">
        <v>13117</v>
      </c>
      <c r="N1649" s="1" t="s">
        <v>13142</v>
      </c>
      <c r="O1649" s="1" t="s">
        <v>1647</v>
      </c>
      <c r="P1649" s="1" t="s">
        <v>13153</v>
      </c>
      <c r="Q1649" s="1" t="s">
        <v>14269</v>
      </c>
      <c r="R1649" s="1" t="s">
        <v>14293</v>
      </c>
      <c r="S1649" s="1" t="s">
        <v>1647</v>
      </c>
      <c r="T1649" s="1"/>
      <c r="U1649" s="1"/>
      <c r="V1649" s="1" t="s">
        <v>14305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8254</v>
      </c>
      <c r="H1650" s="1" t="s">
        <v>9860</v>
      </c>
      <c r="I1650" s="1" t="s">
        <v>11452</v>
      </c>
      <c r="J1650" s="1"/>
      <c r="K1650" s="1" t="s">
        <v>11473</v>
      </c>
      <c r="L1650" s="1" t="s">
        <v>1648</v>
      </c>
      <c r="M1650" s="1" t="s">
        <v>13118</v>
      </c>
      <c r="N1650" s="1" t="s">
        <v>13142</v>
      </c>
      <c r="O1650" s="1" t="s">
        <v>1648</v>
      </c>
      <c r="P1650" s="1" t="s">
        <v>13153</v>
      </c>
      <c r="Q1650" s="1" t="s">
        <v>14270</v>
      </c>
      <c r="R1650" s="1" t="s">
        <v>14293</v>
      </c>
      <c r="S1650" s="1" t="s">
        <v>1648</v>
      </c>
      <c r="T1650" s="1"/>
      <c r="U1650" s="1"/>
      <c r="V1650" s="1" t="s">
        <v>14305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8255</v>
      </c>
      <c r="H1651" s="1" t="s">
        <v>9853</v>
      </c>
      <c r="I1651" s="1" t="s">
        <v>11453</v>
      </c>
      <c r="J1651" s="1"/>
      <c r="K1651" s="1" t="s">
        <v>11473</v>
      </c>
      <c r="L1651" s="1" t="s">
        <v>1649</v>
      </c>
      <c r="M1651" s="1" t="s">
        <v>13119</v>
      </c>
      <c r="N1651" s="1" t="s">
        <v>13142</v>
      </c>
      <c r="O1651" s="1" t="s">
        <v>1649</v>
      </c>
      <c r="P1651" s="1" t="s">
        <v>13153</v>
      </c>
      <c r="Q1651" s="1" t="s">
        <v>14263</v>
      </c>
      <c r="R1651" s="1" t="s">
        <v>14293</v>
      </c>
      <c r="S1651" s="1" t="s">
        <v>1649</v>
      </c>
      <c r="T1651" s="1"/>
      <c r="U1651" s="1"/>
      <c r="V1651" s="1" t="s">
        <v>14305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8256</v>
      </c>
      <c r="H1652" s="1" t="s">
        <v>9861</v>
      </c>
      <c r="I1652" s="1" t="s">
        <v>11454</v>
      </c>
      <c r="J1652" s="1"/>
      <c r="K1652" s="1" t="s">
        <v>11473</v>
      </c>
      <c r="L1652" s="1" t="s">
        <v>1650</v>
      </c>
      <c r="M1652" s="1" t="s">
        <v>13120</v>
      </c>
      <c r="N1652" s="1" t="s">
        <v>13142</v>
      </c>
      <c r="O1652" s="1" t="s">
        <v>1650</v>
      </c>
      <c r="P1652" s="1" t="s">
        <v>13153</v>
      </c>
      <c r="Q1652" s="1" t="s">
        <v>14271</v>
      </c>
      <c r="R1652" s="1" t="s">
        <v>14293</v>
      </c>
      <c r="S1652" s="1" t="s">
        <v>1650</v>
      </c>
      <c r="T1652" s="1"/>
      <c r="U1652" s="1"/>
      <c r="V1652" s="1" t="s">
        <v>14305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8257</v>
      </c>
      <c r="H1653" s="1" t="s">
        <v>9862</v>
      </c>
      <c r="I1653" s="1" t="s">
        <v>11455</v>
      </c>
      <c r="J1653" s="1"/>
      <c r="K1653" s="1" t="s">
        <v>11473</v>
      </c>
      <c r="L1653" s="1" t="s">
        <v>1651</v>
      </c>
      <c r="M1653" s="1" t="s">
        <v>13121</v>
      </c>
      <c r="N1653" s="1" t="s">
        <v>13142</v>
      </c>
      <c r="O1653" s="1" t="s">
        <v>1651</v>
      </c>
      <c r="P1653" s="1" t="s">
        <v>13153</v>
      </c>
      <c r="Q1653" s="1" t="s">
        <v>14272</v>
      </c>
      <c r="R1653" s="1" t="s">
        <v>14293</v>
      </c>
      <c r="S1653" s="1" t="s">
        <v>1651</v>
      </c>
      <c r="T1653" s="1"/>
      <c r="U1653" s="1"/>
      <c r="V1653" s="1" t="s">
        <v>14305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8258</v>
      </c>
      <c r="H1654" s="1" t="s">
        <v>9863</v>
      </c>
      <c r="I1654" s="1" t="s">
        <v>10492</v>
      </c>
      <c r="J1654" s="1"/>
      <c r="K1654" s="1" t="s">
        <v>11473</v>
      </c>
      <c r="L1654" s="1" t="s">
        <v>1652</v>
      </c>
      <c r="M1654" s="1" t="s">
        <v>13122</v>
      </c>
      <c r="N1654" s="1" t="s">
        <v>13142</v>
      </c>
      <c r="O1654" s="1" t="s">
        <v>1652</v>
      </c>
      <c r="P1654" s="1" t="s">
        <v>13153</v>
      </c>
      <c r="Q1654" s="1" t="s">
        <v>14273</v>
      </c>
      <c r="R1654" s="1" t="s">
        <v>14293</v>
      </c>
      <c r="S1654" s="1" t="s">
        <v>1652</v>
      </c>
      <c r="T1654" s="1"/>
      <c r="U1654" s="1"/>
      <c r="V1654" s="1" t="s">
        <v>14305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8259</v>
      </c>
      <c r="H1655" s="1" t="s">
        <v>9864</v>
      </c>
      <c r="I1655" s="1" t="s">
        <v>11456</v>
      </c>
      <c r="J1655" s="1"/>
      <c r="K1655" s="1" t="s">
        <v>11473</v>
      </c>
      <c r="L1655" s="1" t="s">
        <v>1653</v>
      </c>
      <c r="M1655" s="1" t="s">
        <v>13123</v>
      </c>
      <c r="N1655" s="1" t="s">
        <v>13142</v>
      </c>
      <c r="O1655" s="1" t="s">
        <v>1653</v>
      </c>
      <c r="P1655" s="1" t="s">
        <v>13153</v>
      </c>
      <c r="Q1655" s="1" t="s">
        <v>14274</v>
      </c>
      <c r="R1655" s="1" t="s">
        <v>14293</v>
      </c>
      <c r="S1655" s="1" t="s">
        <v>1653</v>
      </c>
      <c r="T1655" s="1"/>
      <c r="U1655" s="1"/>
      <c r="V1655" s="1" t="s">
        <v>14305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8260</v>
      </c>
      <c r="H1656" s="1" t="s">
        <v>9865</v>
      </c>
      <c r="I1656" s="1" t="s">
        <v>11457</v>
      </c>
      <c r="J1656" s="1"/>
      <c r="K1656" s="1" t="s">
        <v>11473</v>
      </c>
      <c r="L1656" s="1" t="s">
        <v>1654</v>
      </c>
      <c r="M1656" s="1" t="s">
        <v>13124</v>
      </c>
      <c r="N1656" s="1" t="s">
        <v>13142</v>
      </c>
      <c r="O1656" s="1" t="s">
        <v>1654</v>
      </c>
      <c r="P1656" s="1" t="s">
        <v>13153</v>
      </c>
      <c r="Q1656" s="1" t="s">
        <v>14275</v>
      </c>
      <c r="R1656" s="1" t="s">
        <v>14293</v>
      </c>
      <c r="S1656" s="1" t="s">
        <v>1654</v>
      </c>
      <c r="T1656" s="1"/>
      <c r="U1656" s="1"/>
      <c r="V1656" s="1" t="s">
        <v>14305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8261</v>
      </c>
      <c r="H1657" s="1" t="s">
        <v>9866</v>
      </c>
      <c r="I1657" s="1" t="s">
        <v>11458</v>
      </c>
      <c r="J1657" s="1"/>
      <c r="K1657" s="1" t="s">
        <v>11473</v>
      </c>
      <c r="L1657" s="1" t="s">
        <v>1655</v>
      </c>
      <c r="M1657" s="1" t="s">
        <v>13125</v>
      </c>
      <c r="N1657" s="1" t="s">
        <v>13142</v>
      </c>
      <c r="O1657" s="1" t="s">
        <v>1655</v>
      </c>
      <c r="P1657" s="1" t="s">
        <v>13153</v>
      </c>
      <c r="Q1657" s="1" t="s">
        <v>14276</v>
      </c>
      <c r="R1657" s="1" t="s">
        <v>14293</v>
      </c>
      <c r="S1657" s="1" t="s">
        <v>1655</v>
      </c>
      <c r="T1657" s="1"/>
      <c r="U1657" s="1"/>
      <c r="V1657" s="1" t="s">
        <v>14305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8262</v>
      </c>
      <c r="H1658" s="1" t="s">
        <v>9867</v>
      </c>
      <c r="I1658" s="1" t="s">
        <v>11459</v>
      </c>
      <c r="J1658" s="1"/>
      <c r="K1658" s="1" t="s">
        <v>11473</v>
      </c>
      <c r="L1658" s="1" t="s">
        <v>1656</v>
      </c>
      <c r="M1658" s="1" t="s">
        <v>13126</v>
      </c>
      <c r="N1658" s="1" t="s">
        <v>13142</v>
      </c>
      <c r="O1658" s="1" t="s">
        <v>1656</v>
      </c>
      <c r="P1658" s="1" t="s">
        <v>13153</v>
      </c>
      <c r="Q1658" s="1" t="s">
        <v>14277</v>
      </c>
      <c r="R1658" s="1" t="s">
        <v>14293</v>
      </c>
      <c r="S1658" s="1" t="s">
        <v>1656</v>
      </c>
      <c r="T1658" s="1"/>
      <c r="U1658" s="1"/>
      <c r="V1658" s="1" t="s">
        <v>14305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8263</v>
      </c>
      <c r="H1659" s="1" t="s">
        <v>9868</v>
      </c>
      <c r="I1659" s="1" t="s">
        <v>11460</v>
      </c>
      <c r="J1659" s="1"/>
      <c r="K1659" s="1" t="s">
        <v>11473</v>
      </c>
      <c r="L1659" s="1" t="s">
        <v>1657</v>
      </c>
      <c r="M1659" s="1" t="s">
        <v>13127</v>
      </c>
      <c r="N1659" s="1" t="s">
        <v>13142</v>
      </c>
      <c r="O1659" s="1" t="s">
        <v>1657</v>
      </c>
      <c r="P1659" s="1" t="s">
        <v>13153</v>
      </c>
      <c r="Q1659" s="1" t="s">
        <v>14278</v>
      </c>
      <c r="R1659" s="1" t="s">
        <v>14293</v>
      </c>
      <c r="S1659" s="1" t="s">
        <v>1657</v>
      </c>
      <c r="T1659" s="1"/>
      <c r="U1659" s="1"/>
      <c r="V1659" s="1" t="s">
        <v>14305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8264</v>
      </c>
      <c r="H1660" s="1" t="s">
        <v>9869</v>
      </c>
      <c r="I1660" s="1" t="s">
        <v>11461</v>
      </c>
      <c r="J1660" s="1"/>
      <c r="K1660" s="1" t="s">
        <v>11473</v>
      </c>
      <c r="L1660" s="1" t="s">
        <v>1658</v>
      </c>
      <c r="M1660" s="1" t="s">
        <v>13128</v>
      </c>
      <c r="N1660" s="1" t="s">
        <v>13142</v>
      </c>
      <c r="O1660" s="1" t="s">
        <v>1658</v>
      </c>
      <c r="P1660" s="1" t="s">
        <v>13153</v>
      </c>
      <c r="Q1660" s="1" t="s">
        <v>14279</v>
      </c>
      <c r="R1660" s="1" t="s">
        <v>14293</v>
      </c>
      <c r="S1660" s="1" t="s">
        <v>1658</v>
      </c>
      <c r="T1660" s="1"/>
      <c r="U1660" s="1"/>
      <c r="V1660" s="1" t="s">
        <v>14305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8265</v>
      </c>
      <c r="H1661" s="1" t="s">
        <v>9870</v>
      </c>
      <c r="I1661" s="1" t="s">
        <v>11462</v>
      </c>
      <c r="J1661" s="1"/>
      <c r="K1661" s="1" t="s">
        <v>11473</v>
      </c>
      <c r="L1661" s="1" t="s">
        <v>1659</v>
      </c>
      <c r="M1661" s="1" t="s">
        <v>13129</v>
      </c>
      <c r="N1661" s="1" t="s">
        <v>13142</v>
      </c>
      <c r="O1661" s="1" t="s">
        <v>1659</v>
      </c>
      <c r="P1661" s="1" t="s">
        <v>13153</v>
      </c>
      <c r="Q1661" s="1" t="s">
        <v>14280</v>
      </c>
      <c r="R1661" s="1" t="s">
        <v>14293</v>
      </c>
      <c r="S1661" s="1" t="s">
        <v>1659</v>
      </c>
      <c r="T1661" s="1"/>
      <c r="U1661" s="1"/>
      <c r="V1661" s="1" t="s">
        <v>14305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8266</v>
      </c>
      <c r="H1662" s="1" t="s">
        <v>9871</v>
      </c>
      <c r="I1662" s="1" t="s">
        <v>11463</v>
      </c>
      <c r="J1662" s="1"/>
      <c r="K1662" s="1" t="s">
        <v>11473</v>
      </c>
      <c r="L1662" s="1" t="s">
        <v>1660</v>
      </c>
      <c r="M1662" s="1" t="s">
        <v>13130</v>
      </c>
      <c r="N1662" s="1" t="s">
        <v>13142</v>
      </c>
      <c r="O1662" s="1" t="s">
        <v>1660</v>
      </c>
      <c r="P1662" s="1" t="s">
        <v>13153</v>
      </c>
      <c r="Q1662" s="1" t="s">
        <v>14281</v>
      </c>
      <c r="R1662" s="1" t="s">
        <v>14293</v>
      </c>
      <c r="S1662" s="1" t="s">
        <v>1660</v>
      </c>
      <c r="T1662" s="1"/>
      <c r="U1662" s="1"/>
      <c r="V1662" s="1" t="s">
        <v>14305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8267</v>
      </c>
      <c r="H1663" s="1" t="s">
        <v>9872</v>
      </c>
      <c r="I1663" s="1" t="s">
        <v>10783</v>
      </c>
      <c r="J1663" s="1"/>
      <c r="K1663" s="1" t="s">
        <v>11473</v>
      </c>
      <c r="L1663" s="1" t="s">
        <v>1661</v>
      </c>
      <c r="M1663" s="1" t="s">
        <v>13131</v>
      </c>
      <c r="N1663" s="1" t="s">
        <v>13142</v>
      </c>
      <c r="O1663" s="1" t="s">
        <v>1661</v>
      </c>
      <c r="P1663" s="1" t="s">
        <v>13153</v>
      </c>
      <c r="Q1663" s="1" t="s">
        <v>14282</v>
      </c>
      <c r="R1663" s="1" t="s">
        <v>14293</v>
      </c>
      <c r="S1663" s="1" t="s">
        <v>1661</v>
      </c>
      <c r="T1663" s="1"/>
      <c r="U1663" s="1"/>
      <c r="V1663" s="1" t="s">
        <v>14305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8268</v>
      </c>
      <c r="H1664" s="1" t="s">
        <v>9873</v>
      </c>
      <c r="I1664" s="1" t="s">
        <v>11464</v>
      </c>
      <c r="J1664" s="1"/>
      <c r="K1664" s="1" t="s">
        <v>11473</v>
      </c>
      <c r="L1664" s="1" t="s">
        <v>1662</v>
      </c>
      <c r="M1664" s="1" t="s">
        <v>13132</v>
      </c>
      <c r="N1664" s="1" t="s">
        <v>13142</v>
      </c>
      <c r="O1664" s="1" t="s">
        <v>1662</v>
      </c>
      <c r="P1664" s="1" t="s">
        <v>13153</v>
      </c>
      <c r="Q1664" s="1" t="s">
        <v>14283</v>
      </c>
      <c r="R1664" s="1" t="s">
        <v>14293</v>
      </c>
      <c r="S1664" s="1" t="s">
        <v>1662</v>
      </c>
      <c r="T1664" s="1"/>
      <c r="U1664" s="1"/>
      <c r="V1664" s="1" t="s">
        <v>14305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8269</v>
      </c>
      <c r="H1665" s="1" t="s">
        <v>9874</v>
      </c>
      <c r="I1665" s="1" t="s">
        <v>11465</v>
      </c>
      <c r="J1665" s="1"/>
      <c r="K1665" s="1" t="s">
        <v>11473</v>
      </c>
      <c r="L1665" s="1" t="s">
        <v>1663</v>
      </c>
      <c r="M1665" s="1" t="s">
        <v>13133</v>
      </c>
      <c r="N1665" s="1" t="s">
        <v>13142</v>
      </c>
      <c r="O1665" s="1" t="s">
        <v>1663</v>
      </c>
      <c r="P1665" s="1" t="s">
        <v>13153</v>
      </c>
      <c r="Q1665" s="1" t="s">
        <v>14284</v>
      </c>
      <c r="R1665" s="1" t="s">
        <v>14293</v>
      </c>
      <c r="S1665" s="1" t="s">
        <v>1663</v>
      </c>
      <c r="T1665" s="1"/>
      <c r="U1665" s="1"/>
      <c r="V1665" s="1" t="s">
        <v>14305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8270</v>
      </c>
      <c r="H1666" s="1" t="s">
        <v>9875</v>
      </c>
      <c r="I1666" s="1" t="s">
        <v>10430</v>
      </c>
      <c r="J1666" s="1"/>
      <c r="K1666" s="1" t="s">
        <v>11473</v>
      </c>
      <c r="L1666" s="1" t="s">
        <v>1664</v>
      </c>
      <c r="M1666" s="1" t="s">
        <v>13134</v>
      </c>
      <c r="N1666" s="1" t="s">
        <v>13142</v>
      </c>
      <c r="O1666" s="1" t="s">
        <v>1664</v>
      </c>
      <c r="P1666" s="1" t="s">
        <v>13153</v>
      </c>
      <c r="Q1666" s="1" t="s">
        <v>14285</v>
      </c>
      <c r="R1666" s="1" t="s">
        <v>14293</v>
      </c>
      <c r="S1666" s="1" t="s">
        <v>1664</v>
      </c>
      <c r="T1666" s="1"/>
      <c r="U1666" s="1"/>
      <c r="V1666" s="1" t="s">
        <v>14305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8271</v>
      </c>
      <c r="H1667" s="1" t="s">
        <v>9876</v>
      </c>
      <c r="I1667" s="1" t="s">
        <v>10192</v>
      </c>
      <c r="J1667" s="1"/>
      <c r="K1667" s="1" t="s">
        <v>11473</v>
      </c>
      <c r="L1667" s="1" t="s">
        <v>1665</v>
      </c>
      <c r="M1667" s="1" t="s">
        <v>13135</v>
      </c>
      <c r="N1667" s="1" t="s">
        <v>13142</v>
      </c>
      <c r="O1667" s="1" t="s">
        <v>1665</v>
      </c>
      <c r="P1667" s="1" t="s">
        <v>13153</v>
      </c>
      <c r="Q1667" s="1" t="s">
        <v>14286</v>
      </c>
      <c r="R1667" s="1" t="s">
        <v>14293</v>
      </c>
      <c r="S1667" s="1" t="s">
        <v>1665</v>
      </c>
      <c r="T1667" s="1"/>
      <c r="U1667" s="1"/>
      <c r="V1667" s="1" t="s">
        <v>14305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8272</v>
      </c>
      <c r="H1668" s="1" t="s">
        <v>9877</v>
      </c>
      <c r="I1668" s="1" t="s">
        <v>11466</v>
      </c>
      <c r="J1668" s="1"/>
      <c r="K1668" s="1" t="s">
        <v>11473</v>
      </c>
      <c r="L1668" s="1" t="s">
        <v>1666</v>
      </c>
      <c r="M1668" s="1" t="s">
        <v>13136</v>
      </c>
      <c r="N1668" s="1" t="s">
        <v>13142</v>
      </c>
      <c r="O1668" s="1" t="s">
        <v>1666</v>
      </c>
      <c r="P1668" s="1" t="s">
        <v>13153</v>
      </c>
      <c r="Q1668" s="1" t="s">
        <v>14287</v>
      </c>
      <c r="R1668" s="1" t="s">
        <v>14293</v>
      </c>
      <c r="S1668" s="1" t="s">
        <v>1666</v>
      </c>
      <c r="T1668" s="1"/>
      <c r="U1668" s="1"/>
      <c r="V1668" s="1" t="s">
        <v>14305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8273</v>
      </c>
      <c r="H1669" s="1" t="s">
        <v>9878</v>
      </c>
      <c r="I1669" s="1" t="s">
        <v>11467</v>
      </c>
      <c r="J1669" s="1"/>
      <c r="K1669" s="1" t="s">
        <v>11473</v>
      </c>
      <c r="L1669" s="1" t="s">
        <v>1667</v>
      </c>
      <c r="M1669" s="1" t="s">
        <v>13137</v>
      </c>
      <c r="N1669" s="1" t="s">
        <v>13142</v>
      </c>
      <c r="O1669" s="1" t="s">
        <v>1667</v>
      </c>
      <c r="P1669" s="1" t="s">
        <v>13153</v>
      </c>
      <c r="Q1669" s="1" t="s">
        <v>14288</v>
      </c>
      <c r="R1669" s="1" t="s">
        <v>14293</v>
      </c>
      <c r="S1669" s="1" t="s">
        <v>1667</v>
      </c>
      <c r="T1669" s="1"/>
      <c r="U1669" s="1"/>
      <c r="V1669" s="1" t="s">
        <v>14305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8274</v>
      </c>
      <c r="H1670" s="1" t="s">
        <v>9879</v>
      </c>
      <c r="I1670" s="1" t="s">
        <v>11468</v>
      </c>
      <c r="J1670" s="1"/>
      <c r="K1670" s="1" t="s">
        <v>11473</v>
      </c>
      <c r="L1670" s="1" t="s">
        <v>1668</v>
      </c>
      <c r="M1670" s="1" t="s">
        <v>13138</v>
      </c>
      <c r="N1670" s="1" t="s">
        <v>13142</v>
      </c>
      <c r="O1670" s="1" t="s">
        <v>1668</v>
      </c>
      <c r="P1670" s="1" t="s">
        <v>13153</v>
      </c>
      <c r="Q1670" s="1" t="s">
        <v>14289</v>
      </c>
      <c r="R1670" s="1" t="s">
        <v>14293</v>
      </c>
      <c r="S1670" s="1" t="s">
        <v>1668</v>
      </c>
      <c r="T1670" s="1"/>
      <c r="U1670" s="1"/>
      <c r="V1670" s="1" t="s">
        <v>14305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8275</v>
      </c>
      <c r="H1671" s="1" t="s">
        <v>9880</v>
      </c>
      <c r="I1671" s="1" t="s">
        <v>11469</v>
      </c>
      <c r="J1671" s="1"/>
      <c r="K1671" s="1" t="s">
        <v>11473</v>
      </c>
      <c r="L1671" s="1" t="s">
        <v>1669</v>
      </c>
      <c r="M1671" s="1" t="s">
        <v>13139</v>
      </c>
      <c r="N1671" s="1" t="s">
        <v>13142</v>
      </c>
      <c r="O1671" s="1" t="s">
        <v>1669</v>
      </c>
      <c r="P1671" s="1" t="s">
        <v>13153</v>
      </c>
      <c r="Q1671" s="1" t="s">
        <v>14290</v>
      </c>
      <c r="R1671" s="1" t="s">
        <v>14293</v>
      </c>
      <c r="S1671" s="1" t="s">
        <v>1669</v>
      </c>
      <c r="T1671" s="1"/>
      <c r="U1671" s="1"/>
      <c r="V1671" s="1" t="s">
        <v>14305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8276</v>
      </c>
      <c r="H1672" s="1" t="s">
        <v>9881</v>
      </c>
      <c r="I1672" s="1" t="s">
        <v>11470</v>
      </c>
      <c r="J1672" s="1"/>
      <c r="K1672" s="1" t="s">
        <v>11473</v>
      </c>
      <c r="L1672" s="1" t="s">
        <v>1670</v>
      </c>
      <c r="M1672" s="1" t="s">
        <v>13140</v>
      </c>
      <c r="N1672" s="1" t="s">
        <v>13142</v>
      </c>
      <c r="O1672" s="1" t="s">
        <v>1670</v>
      </c>
      <c r="P1672" s="1" t="s">
        <v>13153</v>
      </c>
      <c r="Q1672" s="1" t="s">
        <v>14291</v>
      </c>
      <c r="R1672" s="1" t="s">
        <v>14293</v>
      </c>
      <c r="S1672" s="1" t="s">
        <v>1670</v>
      </c>
      <c r="T1672" s="1"/>
      <c r="U1672" s="1"/>
      <c r="V1672" s="1" t="s">
        <v>14305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8277</v>
      </c>
      <c r="H1673" s="1" t="s">
        <v>9882</v>
      </c>
      <c r="I1673" s="1" t="s">
        <v>11471</v>
      </c>
      <c r="J1673" s="1"/>
      <c r="K1673" s="1" t="s">
        <v>11473</v>
      </c>
      <c r="L1673" s="1" t="s">
        <v>1671</v>
      </c>
      <c r="M1673" s="1" t="s">
        <v>13141</v>
      </c>
      <c r="N1673" s="1" t="s">
        <v>13142</v>
      </c>
      <c r="O1673" s="1" t="s">
        <v>1671</v>
      </c>
      <c r="P1673" s="1" t="s">
        <v>13153</v>
      </c>
      <c r="Q1673" s="1" t="s">
        <v>14292</v>
      </c>
      <c r="R1673" s="1" t="s">
        <v>14293</v>
      </c>
      <c r="S1673" s="1" t="s">
        <v>1671</v>
      </c>
      <c r="T1673" s="1"/>
      <c r="U1673" s="1"/>
      <c r="V1673" s="1" t="s">
        <v>14305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8278</v>
      </c>
      <c r="I2" s="1" t="s">
        <v>9883</v>
      </c>
      <c r="J2" s="1" t="s">
        <v>11472</v>
      </c>
      <c r="K2" s="1" t="s">
        <v>18634</v>
      </c>
      <c r="L2" s="1" t="s">
        <v>1714</v>
      </c>
      <c r="M2" s="1" t="s">
        <v>1715</v>
      </c>
      <c r="N2" s="1" t="s">
        <v>13142</v>
      </c>
      <c r="O2" s="1" t="s">
        <v>1714</v>
      </c>
      <c r="P2" s="1" t="s">
        <v>13143</v>
      </c>
      <c r="Q2" s="1" t="s">
        <v>13154</v>
      </c>
      <c r="R2" s="1" t="s">
        <v>14293</v>
      </c>
      <c r="S2" s="1" t="s">
        <v>1714</v>
      </c>
      <c r="T2" s="1" t="s">
        <v>14294</v>
      </c>
      <c r="U2" s="1" t="s">
        <v>14300</v>
      </c>
      <c r="V2" s="1" t="s">
        <v>14305</v>
      </c>
      <c r="W2" s="1" t="s">
        <v>1714</v>
      </c>
      <c r="X2" s="1" t="s">
        <v>14306</v>
      </c>
      <c r="Y2" t="s">
        <v>14311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14329</v>
      </c>
      <c r="F3" s="1" t="s">
        <v>15439</v>
      </c>
      <c r="G3" s="1" t="s">
        <v>16509</v>
      </c>
      <c r="H3" s="1" t="s">
        <v>17571</v>
      </c>
      <c r="I3" s="1" t="s">
        <v>9884</v>
      </c>
      <c r="J3" s="1"/>
      <c r="K3" s="1" t="s">
        <v>18634</v>
      </c>
      <c r="L3" s="1" t="s">
        <v>1</v>
      </c>
      <c r="M3" s="1" t="s">
        <v>10110</v>
      </c>
      <c r="N3" s="1" t="s">
        <v>13142</v>
      </c>
      <c r="O3" s="1" t="s">
        <v>1</v>
      </c>
      <c r="P3" s="1" t="s">
        <v>13144</v>
      </c>
      <c r="Q3" s="1" t="s">
        <v>13144</v>
      </c>
      <c r="R3" s="1" t="s">
        <v>14293</v>
      </c>
      <c r="S3" s="1" t="s">
        <v>1</v>
      </c>
      <c r="T3" s="1"/>
      <c r="U3" s="1"/>
      <c r="V3" s="1" t="s">
        <v>14305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14330</v>
      </c>
      <c r="F4" s="1" t="s">
        <v>15440</v>
      </c>
      <c r="G4" s="1" t="s">
        <v>16510</v>
      </c>
      <c r="H4" s="1" t="s">
        <v>17572</v>
      </c>
      <c r="I4" s="1" t="s">
        <v>9885</v>
      </c>
      <c r="J4" s="1"/>
      <c r="K4" s="1" t="s">
        <v>18634</v>
      </c>
      <c r="L4" s="1" t="s">
        <v>2</v>
      </c>
      <c r="M4" s="1" t="s">
        <v>11474</v>
      </c>
      <c r="N4" s="1" t="s">
        <v>13142</v>
      </c>
      <c r="O4" s="1" t="s">
        <v>2</v>
      </c>
      <c r="P4" s="1" t="s">
        <v>13144</v>
      </c>
      <c r="Q4" s="1" t="s">
        <v>13144</v>
      </c>
      <c r="R4" s="1" t="s">
        <v>14293</v>
      </c>
      <c r="S4" s="1" t="s">
        <v>2</v>
      </c>
      <c r="T4" s="1"/>
      <c r="U4" s="1"/>
      <c r="V4" s="1" t="s">
        <v>14305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14331</v>
      </c>
      <c r="F5" s="1" t="s">
        <v>15441</v>
      </c>
      <c r="G5" s="1" t="s">
        <v>16511</v>
      </c>
      <c r="H5" s="1" t="s">
        <v>17573</v>
      </c>
      <c r="I5" s="1" t="s">
        <v>9886</v>
      </c>
      <c r="J5" s="1"/>
      <c r="K5" s="1" t="s">
        <v>18634</v>
      </c>
      <c r="L5" s="1" t="s">
        <v>3</v>
      </c>
      <c r="M5" s="1" t="s">
        <v>11475</v>
      </c>
      <c r="N5" s="1" t="s">
        <v>13142</v>
      </c>
      <c r="O5" s="1" t="s">
        <v>3</v>
      </c>
      <c r="P5" s="1" t="s">
        <v>13144</v>
      </c>
      <c r="Q5" s="1" t="s">
        <v>13144</v>
      </c>
      <c r="R5" s="1" t="s">
        <v>14293</v>
      </c>
      <c r="S5" s="1" t="s">
        <v>3</v>
      </c>
      <c r="T5" s="1"/>
      <c r="U5" s="1"/>
      <c r="V5" s="1" t="s">
        <v>14305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14332</v>
      </c>
      <c r="F6" s="1" t="s">
        <v>15442</v>
      </c>
      <c r="G6" s="1" t="s">
        <v>16512</v>
      </c>
      <c r="H6" s="1" t="s">
        <v>17574</v>
      </c>
      <c r="I6" s="1" t="s">
        <v>9887</v>
      </c>
      <c r="J6" s="1"/>
      <c r="K6" s="1" t="s">
        <v>18634</v>
      </c>
      <c r="L6" s="1" t="s">
        <v>4</v>
      </c>
      <c r="M6" s="1" t="s">
        <v>11476</v>
      </c>
      <c r="N6" s="1" t="s">
        <v>13142</v>
      </c>
      <c r="O6" s="1" t="s">
        <v>4</v>
      </c>
      <c r="P6" s="1" t="s">
        <v>13144</v>
      </c>
      <c r="Q6" s="1" t="s">
        <v>13144</v>
      </c>
      <c r="R6" s="1" t="s">
        <v>14293</v>
      </c>
      <c r="S6" s="1" t="s">
        <v>4</v>
      </c>
      <c r="T6" s="1"/>
      <c r="U6" s="1"/>
      <c r="V6" s="1" t="s">
        <v>14305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14333</v>
      </c>
      <c r="F7" s="1" t="s">
        <v>15443</v>
      </c>
      <c r="G7" s="1" t="s">
        <v>16513</v>
      </c>
      <c r="H7" s="1" t="s">
        <v>17575</v>
      </c>
      <c r="I7" s="1" t="s">
        <v>9888</v>
      </c>
      <c r="J7" s="1"/>
      <c r="K7" s="1" t="s">
        <v>18634</v>
      </c>
      <c r="L7" s="1" t="s">
        <v>5</v>
      </c>
      <c r="M7" s="1" t="s">
        <v>11477</v>
      </c>
      <c r="N7" s="1" t="s">
        <v>13142</v>
      </c>
      <c r="O7" s="1" t="s">
        <v>5</v>
      </c>
      <c r="P7" s="1" t="s">
        <v>13144</v>
      </c>
      <c r="Q7" s="1" t="s">
        <v>13144</v>
      </c>
      <c r="R7" s="1" t="s">
        <v>14293</v>
      </c>
      <c r="S7" s="1" t="s">
        <v>5</v>
      </c>
      <c r="T7" s="1"/>
      <c r="U7" s="1"/>
      <c r="V7" s="1" t="s">
        <v>14305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14334</v>
      </c>
      <c r="F8" s="1" t="s">
        <v>15444</v>
      </c>
      <c r="G8" s="1" t="s">
        <v>16514</v>
      </c>
      <c r="H8" s="1" t="s">
        <v>17576</v>
      </c>
      <c r="I8" s="1" t="s">
        <v>9889</v>
      </c>
      <c r="J8" s="1"/>
      <c r="K8" s="1" t="s">
        <v>18634</v>
      </c>
      <c r="L8" s="1" t="s">
        <v>6</v>
      </c>
      <c r="M8" s="1" t="s">
        <v>11478</v>
      </c>
      <c r="N8" s="1" t="s">
        <v>13142</v>
      </c>
      <c r="O8" s="1" t="s">
        <v>6</v>
      </c>
      <c r="P8" s="1" t="s">
        <v>13144</v>
      </c>
      <c r="Q8" s="1" t="s">
        <v>13144</v>
      </c>
      <c r="R8" s="1" t="s">
        <v>14293</v>
      </c>
      <c r="S8" s="1" t="s">
        <v>6</v>
      </c>
      <c r="T8" s="1"/>
      <c r="U8" s="1"/>
      <c r="V8" s="1" t="s">
        <v>14305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14335</v>
      </c>
      <c r="F9" s="1" t="s">
        <v>15445</v>
      </c>
      <c r="G9" s="1" t="s">
        <v>16515</v>
      </c>
      <c r="H9" s="1" t="s">
        <v>17577</v>
      </c>
      <c r="I9" s="1" t="s">
        <v>9890</v>
      </c>
      <c r="J9" s="1"/>
      <c r="K9" s="1" t="s">
        <v>18634</v>
      </c>
      <c r="L9" s="1" t="s">
        <v>7</v>
      </c>
      <c r="M9" s="1" t="s">
        <v>11479</v>
      </c>
      <c r="N9" s="1" t="s">
        <v>13142</v>
      </c>
      <c r="O9" s="1" t="s">
        <v>7</v>
      </c>
      <c r="P9" s="1" t="s">
        <v>13144</v>
      </c>
      <c r="Q9" s="1" t="s">
        <v>13144</v>
      </c>
      <c r="R9" s="1" t="s">
        <v>14293</v>
      </c>
      <c r="S9" s="1" t="s">
        <v>7</v>
      </c>
      <c r="T9" s="1"/>
      <c r="U9" s="1"/>
      <c r="V9" s="1" t="s">
        <v>14305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14336</v>
      </c>
      <c r="F10" s="1" t="s">
        <v>15446</v>
      </c>
      <c r="G10" s="1" t="s">
        <v>16516</v>
      </c>
      <c r="H10" s="1" t="s">
        <v>17578</v>
      </c>
      <c r="I10" s="1" t="s">
        <v>9891</v>
      </c>
      <c r="J10" s="1"/>
      <c r="K10" s="1" t="s">
        <v>18634</v>
      </c>
      <c r="L10" s="1" t="s">
        <v>8</v>
      </c>
      <c r="M10" s="1" t="s">
        <v>11480</v>
      </c>
      <c r="N10" s="1" t="s">
        <v>13142</v>
      </c>
      <c r="O10" s="1" t="s">
        <v>8</v>
      </c>
      <c r="P10" s="1" t="s">
        <v>13144</v>
      </c>
      <c r="Q10" s="1" t="s">
        <v>13144</v>
      </c>
      <c r="R10" s="1" t="s">
        <v>14293</v>
      </c>
      <c r="S10" s="1" t="s">
        <v>8</v>
      </c>
      <c r="T10" s="1"/>
      <c r="U10" s="1"/>
      <c r="V10" s="1" t="s">
        <v>14305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14337</v>
      </c>
      <c r="F11" s="1" t="s">
        <v>15447</v>
      </c>
      <c r="G11" s="1" t="s">
        <v>16517</v>
      </c>
      <c r="H11" s="1" t="s">
        <v>17579</v>
      </c>
      <c r="I11" s="1" t="s">
        <v>9892</v>
      </c>
      <c r="J11" s="1"/>
      <c r="K11" s="1" t="s">
        <v>18634</v>
      </c>
      <c r="L11" s="1" t="s">
        <v>9</v>
      </c>
      <c r="M11" s="1" t="s">
        <v>11481</v>
      </c>
      <c r="N11" s="1" t="s">
        <v>13142</v>
      </c>
      <c r="O11" s="1" t="s">
        <v>9</v>
      </c>
      <c r="P11" s="1" t="s">
        <v>13144</v>
      </c>
      <c r="Q11" s="1" t="s">
        <v>13144</v>
      </c>
      <c r="R11" s="1" t="s">
        <v>14293</v>
      </c>
      <c r="S11" s="1" t="s">
        <v>9</v>
      </c>
      <c r="T11" s="1"/>
      <c r="U11" s="1"/>
      <c r="V11" s="1" t="s">
        <v>14305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14338</v>
      </c>
      <c r="F12" s="1" t="s">
        <v>15448</v>
      </c>
      <c r="G12" s="1" t="s">
        <v>16518</v>
      </c>
      <c r="H12" s="1" t="s">
        <v>17580</v>
      </c>
      <c r="I12" s="1" t="s">
        <v>9893</v>
      </c>
      <c r="J12" s="1"/>
      <c r="K12" s="1" t="s">
        <v>18634</v>
      </c>
      <c r="L12" s="1" t="s">
        <v>10</v>
      </c>
      <c r="M12" s="1" t="s">
        <v>11482</v>
      </c>
      <c r="N12" s="1" t="s">
        <v>13142</v>
      </c>
      <c r="O12" s="1" t="s">
        <v>10</v>
      </c>
      <c r="P12" s="1" t="s">
        <v>13144</v>
      </c>
      <c r="Q12" s="1" t="s">
        <v>13144</v>
      </c>
      <c r="R12" s="1" t="s">
        <v>14293</v>
      </c>
      <c r="S12" s="1" t="s">
        <v>10</v>
      </c>
      <c r="T12" s="1"/>
      <c r="U12" s="1"/>
      <c r="V12" s="1" t="s">
        <v>14305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14339</v>
      </c>
      <c r="F13" s="1" t="s">
        <v>15449</v>
      </c>
      <c r="G13" s="1" t="s">
        <v>16519</v>
      </c>
      <c r="H13" s="1" t="s">
        <v>17581</v>
      </c>
      <c r="I13" s="1" t="s">
        <v>9894</v>
      </c>
      <c r="J13" s="1"/>
      <c r="K13" s="1" t="s">
        <v>18634</v>
      </c>
      <c r="L13" s="1" t="s">
        <v>11</v>
      </c>
      <c r="M13" s="1" t="s">
        <v>11483</v>
      </c>
      <c r="N13" s="1" t="s">
        <v>13142</v>
      </c>
      <c r="O13" s="1" t="s">
        <v>11</v>
      </c>
      <c r="P13" s="1" t="s">
        <v>13144</v>
      </c>
      <c r="Q13" s="1" t="s">
        <v>13144</v>
      </c>
      <c r="R13" s="1" t="s">
        <v>14293</v>
      </c>
      <c r="S13" s="1" t="s">
        <v>11</v>
      </c>
      <c r="T13" s="1"/>
      <c r="U13" s="1"/>
      <c r="V13" s="1" t="s">
        <v>14305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14340</v>
      </c>
      <c r="F14" s="1" t="s">
        <v>15450</v>
      </c>
      <c r="G14" s="1" t="s">
        <v>16520</v>
      </c>
      <c r="H14" s="1" t="s">
        <v>17582</v>
      </c>
      <c r="I14" s="1" t="s">
        <v>9895</v>
      </c>
      <c r="J14" s="1"/>
      <c r="K14" s="1" t="s">
        <v>18634</v>
      </c>
      <c r="L14" s="1" t="s">
        <v>12</v>
      </c>
      <c r="M14" s="1" t="s">
        <v>11484</v>
      </c>
      <c r="N14" s="1" t="s">
        <v>13142</v>
      </c>
      <c r="O14" s="1" t="s">
        <v>12</v>
      </c>
      <c r="P14" s="1" t="s">
        <v>13144</v>
      </c>
      <c r="Q14" s="1" t="s">
        <v>13144</v>
      </c>
      <c r="R14" s="1" t="s">
        <v>14293</v>
      </c>
      <c r="S14" s="1" t="s">
        <v>12</v>
      </c>
      <c r="T14" s="1"/>
      <c r="U14" s="1"/>
      <c r="V14" s="1" t="s">
        <v>14305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14341</v>
      </c>
      <c r="F15" s="1" t="s">
        <v>15451</v>
      </c>
      <c r="G15" s="1" t="s">
        <v>16521</v>
      </c>
      <c r="H15" s="1" t="s">
        <v>17583</v>
      </c>
      <c r="I15" s="1" t="s">
        <v>9896</v>
      </c>
      <c r="J15" s="1"/>
      <c r="K15" s="1" t="s">
        <v>18634</v>
      </c>
      <c r="L15" s="1" t="s">
        <v>13</v>
      </c>
      <c r="M15" s="1" t="s">
        <v>11485</v>
      </c>
      <c r="N15" s="1" t="s">
        <v>13142</v>
      </c>
      <c r="O15" s="1" t="s">
        <v>13</v>
      </c>
      <c r="P15" s="1" t="s">
        <v>13144</v>
      </c>
      <c r="Q15" s="1" t="s">
        <v>13144</v>
      </c>
      <c r="R15" s="1" t="s">
        <v>14293</v>
      </c>
      <c r="S15" s="1" t="s">
        <v>13</v>
      </c>
      <c r="T15" s="1"/>
      <c r="U15" s="1"/>
      <c r="V15" s="1" t="s">
        <v>14305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14342</v>
      </c>
      <c r="F16" s="1" t="s">
        <v>15452</v>
      </c>
      <c r="G16" s="1" t="s">
        <v>16522</v>
      </c>
      <c r="H16" s="1" t="s">
        <v>17584</v>
      </c>
      <c r="I16" s="1" t="s">
        <v>9897</v>
      </c>
      <c r="J16" s="1"/>
      <c r="K16" s="1" t="s">
        <v>18634</v>
      </c>
      <c r="L16" s="1" t="s">
        <v>14</v>
      </c>
      <c r="M16" s="1" t="s">
        <v>11486</v>
      </c>
      <c r="N16" s="1" t="s">
        <v>13142</v>
      </c>
      <c r="O16" s="1" t="s">
        <v>14</v>
      </c>
      <c r="P16" s="1" t="s">
        <v>13144</v>
      </c>
      <c r="Q16" s="1" t="s">
        <v>13144</v>
      </c>
      <c r="R16" s="1" t="s">
        <v>14293</v>
      </c>
      <c r="S16" s="1" t="s">
        <v>14</v>
      </c>
      <c r="T16" s="1"/>
      <c r="U16" s="1"/>
      <c r="V16" s="1" t="s">
        <v>14305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14343</v>
      </c>
      <c r="F17" s="1" t="s">
        <v>15453</v>
      </c>
      <c r="G17" s="1" t="s">
        <v>16523</v>
      </c>
      <c r="H17" s="1" t="s">
        <v>17585</v>
      </c>
      <c r="I17" s="1" t="s">
        <v>9898</v>
      </c>
      <c r="J17" s="1"/>
      <c r="K17" s="1" t="s">
        <v>18634</v>
      </c>
      <c r="L17" s="1" t="s">
        <v>15</v>
      </c>
      <c r="M17" s="1" t="s">
        <v>11487</v>
      </c>
      <c r="N17" s="1" t="s">
        <v>13142</v>
      </c>
      <c r="O17" s="1" t="s">
        <v>15</v>
      </c>
      <c r="P17" s="1" t="s">
        <v>13144</v>
      </c>
      <c r="Q17" s="1" t="s">
        <v>13144</v>
      </c>
      <c r="R17" s="1" t="s">
        <v>14293</v>
      </c>
      <c r="S17" s="1" t="s">
        <v>15</v>
      </c>
      <c r="T17" s="1"/>
      <c r="U17" s="1"/>
      <c r="V17" s="1" t="s">
        <v>14305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14344</v>
      </c>
      <c r="F18" s="1" t="s">
        <v>15454</v>
      </c>
      <c r="G18" s="1" t="s">
        <v>16524</v>
      </c>
      <c r="H18" s="1" t="s">
        <v>17586</v>
      </c>
      <c r="I18" s="1" t="s">
        <v>9899</v>
      </c>
      <c r="J18" s="1"/>
      <c r="K18" s="1" t="s">
        <v>18634</v>
      </c>
      <c r="L18" s="1" t="s">
        <v>16</v>
      </c>
      <c r="M18" s="1" t="s">
        <v>11488</v>
      </c>
      <c r="N18" s="1" t="s">
        <v>13142</v>
      </c>
      <c r="O18" s="1" t="s">
        <v>16</v>
      </c>
      <c r="P18" s="1" t="s">
        <v>13144</v>
      </c>
      <c r="Q18" s="1" t="s">
        <v>13144</v>
      </c>
      <c r="R18" s="1" t="s">
        <v>14293</v>
      </c>
      <c r="S18" s="1" t="s">
        <v>16</v>
      </c>
      <c r="T18" s="1"/>
      <c r="U18" s="1"/>
      <c r="V18" s="1" t="s">
        <v>14305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6685</v>
      </c>
      <c r="H19" s="1" t="s">
        <v>8295</v>
      </c>
      <c r="I19" s="1" t="s">
        <v>9893</v>
      </c>
      <c r="J19" s="1"/>
      <c r="K19" s="1" t="s">
        <v>18634</v>
      </c>
      <c r="L19" s="1" t="s">
        <v>17</v>
      </c>
      <c r="M19" s="1" t="s">
        <v>11489</v>
      </c>
      <c r="N19" s="1" t="s">
        <v>13142</v>
      </c>
      <c r="O19" s="1" t="s">
        <v>17</v>
      </c>
      <c r="P19" s="1" t="s">
        <v>13144</v>
      </c>
      <c r="Q19" s="1" t="s">
        <v>13144</v>
      </c>
      <c r="R19" s="1" t="s">
        <v>14293</v>
      </c>
      <c r="S19" s="1" t="s">
        <v>17</v>
      </c>
      <c r="T19" s="1"/>
      <c r="U19" s="1"/>
      <c r="V19" s="1" t="s">
        <v>14305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14345</v>
      </c>
      <c r="F20" s="1" t="s">
        <v>15455</v>
      </c>
      <c r="G20" s="1" t="s">
        <v>16525</v>
      </c>
      <c r="H20" s="1" t="s">
        <v>17587</v>
      </c>
      <c r="I20" s="1" t="s">
        <v>9900</v>
      </c>
      <c r="J20" s="1"/>
      <c r="K20" s="1" t="s">
        <v>18634</v>
      </c>
      <c r="L20" s="1" t="s">
        <v>18</v>
      </c>
      <c r="M20" s="1" t="s">
        <v>11490</v>
      </c>
      <c r="N20" s="1" t="s">
        <v>13142</v>
      </c>
      <c r="O20" s="1" t="s">
        <v>18</v>
      </c>
      <c r="P20" s="1" t="s">
        <v>13144</v>
      </c>
      <c r="Q20" s="1" t="s">
        <v>13144</v>
      </c>
      <c r="R20" s="1" t="s">
        <v>14293</v>
      </c>
      <c r="S20" s="1" t="s">
        <v>18</v>
      </c>
      <c r="T20" s="1"/>
      <c r="U20" s="1"/>
      <c r="V20" s="1" t="s">
        <v>14305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14346</v>
      </c>
      <c r="F21" s="1" t="s">
        <v>15456</v>
      </c>
      <c r="G21" s="1" t="s">
        <v>16526</v>
      </c>
      <c r="H21" s="1" t="s">
        <v>17588</v>
      </c>
      <c r="I21" s="1" t="s">
        <v>9901</v>
      </c>
      <c r="J21" s="1"/>
      <c r="K21" s="1" t="s">
        <v>18634</v>
      </c>
      <c r="L21" s="1" t="s">
        <v>19</v>
      </c>
      <c r="M21" s="1" t="s">
        <v>11491</v>
      </c>
      <c r="N21" s="1" t="s">
        <v>13142</v>
      </c>
      <c r="O21" s="1" t="s">
        <v>19</v>
      </c>
      <c r="P21" s="1" t="s">
        <v>13144</v>
      </c>
      <c r="Q21" s="1" t="s">
        <v>13144</v>
      </c>
      <c r="R21" s="1" t="s">
        <v>14293</v>
      </c>
      <c r="S21" s="1" t="s">
        <v>19</v>
      </c>
      <c r="T21" s="1"/>
      <c r="U21" s="1"/>
      <c r="V21" s="1" t="s">
        <v>14305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14347</v>
      </c>
      <c r="F22" s="1" t="s">
        <v>15457</v>
      </c>
      <c r="G22" s="1" t="s">
        <v>16527</v>
      </c>
      <c r="H22" s="1" t="s">
        <v>17589</v>
      </c>
      <c r="I22" s="1" t="s">
        <v>9902</v>
      </c>
      <c r="J22" s="1"/>
      <c r="K22" s="1" t="s">
        <v>18634</v>
      </c>
      <c r="L22" s="1" t="s">
        <v>20</v>
      </c>
      <c r="M22" s="1" t="s">
        <v>11492</v>
      </c>
      <c r="N22" s="1" t="s">
        <v>13142</v>
      </c>
      <c r="O22" s="1" t="s">
        <v>20</v>
      </c>
      <c r="P22" s="1" t="s">
        <v>13144</v>
      </c>
      <c r="Q22" s="1" t="s">
        <v>13144</v>
      </c>
      <c r="R22" s="1" t="s">
        <v>14293</v>
      </c>
      <c r="S22" s="1" t="s">
        <v>20</v>
      </c>
      <c r="T22" s="1"/>
      <c r="U22" s="1"/>
      <c r="V22" s="1" t="s">
        <v>14305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14348</v>
      </c>
      <c r="F23" s="1" t="s">
        <v>15458</v>
      </c>
      <c r="G23" s="1" t="s">
        <v>16528</v>
      </c>
      <c r="H23" s="1" t="s">
        <v>17590</v>
      </c>
      <c r="I23" s="1" t="s">
        <v>9903</v>
      </c>
      <c r="J23" s="1"/>
      <c r="K23" s="1" t="s">
        <v>18634</v>
      </c>
      <c r="L23" s="1" t="s">
        <v>21</v>
      </c>
      <c r="M23" s="1" t="s">
        <v>11493</v>
      </c>
      <c r="N23" s="1" t="s">
        <v>13142</v>
      </c>
      <c r="O23" s="1" t="s">
        <v>21</v>
      </c>
      <c r="P23" s="1" t="s">
        <v>13144</v>
      </c>
      <c r="Q23" s="1" t="s">
        <v>13144</v>
      </c>
      <c r="R23" s="1" t="s">
        <v>14293</v>
      </c>
      <c r="S23" s="1" t="s">
        <v>21</v>
      </c>
      <c r="T23" s="1"/>
      <c r="U23" s="1"/>
      <c r="V23" s="1" t="s">
        <v>14305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6690</v>
      </c>
      <c r="H24" s="1" t="s">
        <v>8300</v>
      </c>
      <c r="I24" s="1" t="s">
        <v>9904</v>
      </c>
      <c r="J24" s="1"/>
      <c r="K24" s="1" t="s">
        <v>18634</v>
      </c>
      <c r="L24" s="1" t="s">
        <v>22</v>
      </c>
      <c r="M24" s="1" t="s">
        <v>11494</v>
      </c>
      <c r="N24" s="1" t="s">
        <v>13142</v>
      </c>
      <c r="O24" s="1" t="s">
        <v>22</v>
      </c>
      <c r="P24" s="1" t="s">
        <v>13144</v>
      </c>
      <c r="Q24" s="1" t="s">
        <v>13144</v>
      </c>
      <c r="R24" s="1" t="s">
        <v>14293</v>
      </c>
      <c r="S24" s="1" t="s">
        <v>22</v>
      </c>
      <c r="T24" s="1"/>
      <c r="U24" s="1"/>
      <c r="V24" s="1" t="s">
        <v>14305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14349</v>
      </c>
      <c r="F25" s="1" t="s">
        <v>15459</v>
      </c>
      <c r="G25" s="1" t="s">
        <v>16529</v>
      </c>
      <c r="H25" s="1" t="s">
        <v>17591</v>
      </c>
      <c r="I25" s="1" t="s">
        <v>9905</v>
      </c>
      <c r="J25" s="1"/>
      <c r="K25" s="1" t="s">
        <v>18634</v>
      </c>
      <c r="L25" s="1" t="s">
        <v>23</v>
      </c>
      <c r="M25" s="1" t="s">
        <v>11495</v>
      </c>
      <c r="N25" s="1" t="s">
        <v>13142</v>
      </c>
      <c r="O25" s="1" t="s">
        <v>23</v>
      </c>
      <c r="P25" s="1" t="s">
        <v>18635</v>
      </c>
      <c r="Q25" s="1" t="s">
        <v>19031</v>
      </c>
      <c r="R25" s="1" t="s">
        <v>14293</v>
      </c>
      <c r="S25" s="1" t="s">
        <v>23</v>
      </c>
      <c r="T25" s="1" t="s">
        <v>19863</v>
      </c>
      <c r="U25" s="1"/>
      <c r="V25" s="1" t="s">
        <v>14305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14350</v>
      </c>
      <c r="F26" s="1" t="s">
        <v>15460</v>
      </c>
      <c r="G26" s="1" t="s">
        <v>16530</v>
      </c>
      <c r="H26" s="1" t="s">
        <v>17592</v>
      </c>
      <c r="I26" s="1" t="s">
        <v>9906</v>
      </c>
      <c r="J26" s="1"/>
      <c r="K26" s="1" t="s">
        <v>18634</v>
      </c>
      <c r="L26" s="1" t="s">
        <v>24</v>
      </c>
      <c r="M26" s="1" t="s">
        <v>11496</v>
      </c>
      <c r="N26" s="1" t="s">
        <v>13142</v>
      </c>
      <c r="O26" s="1" t="s">
        <v>24</v>
      </c>
      <c r="P26" s="1" t="s">
        <v>18635</v>
      </c>
      <c r="Q26" s="1" t="s">
        <v>19032</v>
      </c>
      <c r="R26" s="1" t="s">
        <v>14293</v>
      </c>
      <c r="S26" s="1" t="s">
        <v>24</v>
      </c>
      <c r="T26" s="1"/>
      <c r="U26" s="1"/>
      <c r="V26" s="1" t="s">
        <v>14305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14351</v>
      </c>
      <c r="F27" s="1" t="s">
        <v>15461</v>
      </c>
      <c r="G27" s="1" t="s">
        <v>14351</v>
      </c>
      <c r="H27" s="1" t="s">
        <v>17593</v>
      </c>
      <c r="I27" s="1" t="s">
        <v>9907</v>
      </c>
      <c r="J27" s="1"/>
      <c r="K27" s="1" t="s">
        <v>18634</v>
      </c>
      <c r="L27" s="1" t="s">
        <v>25</v>
      </c>
      <c r="M27" s="1" t="s">
        <v>11497</v>
      </c>
      <c r="N27" s="1" t="s">
        <v>13142</v>
      </c>
      <c r="O27" s="1" t="s">
        <v>25</v>
      </c>
      <c r="P27" s="1" t="s">
        <v>18635</v>
      </c>
      <c r="Q27" s="1" t="s">
        <v>19033</v>
      </c>
      <c r="R27" s="1" t="s">
        <v>14293</v>
      </c>
      <c r="S27" s="1" t="s">
        <v>25</v>
      </c>
      <c r="T27" s="1"/>
      <c r="U27" s="1"/>
      <c r="V27" s="1" t="s">
        <v>14305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14352</v>
      </c>
      <c r="F28" s="1" t="s">
        <v>15462</v>
      </c>
      <c r="G28" s="1" t="s">
        <v>16531</v>
      </c>
      <c r="H28" s="1" t="s">
        <v>17594</v>
      </c>
      <c r="I28" s="1" t="s">
        <v>9908</v>
      </c>
      <c r="J28" s="1"/>
      <c r="K28" s="1" t="s">
        <v>18634</v>
      </c>
      <c r="L28" s="1" t="s">
        <v>26</v>
      </c>
      <c r="M28" s="1" t="s">
        <v>11498</v>
      </c>
      <c r="N28" s="1" t="s">
        <v>13142</v>
      </c>
      <c r="O28" s="1" t="s">
        <v>26</v>
      </c>
      <c r="P28" s="1" t="s">
        <v>18635</v>
      </c>
      <c r="Q28" s="1" t="s">
        <v>19034</v>
      </c>
      <c r="R28" s="1" t="s">
        <v>14293</v>
      </c>
      <c r="S28" s="1" t="s">
        <v>26</v>
      </c>
      <c r="T28" s="1"/>
      <c r="U28" s="1"/>
      <c r="V28" s="1" t="s">
        <v>14305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14353</v>
      </c>
      <c r="F29" s="1" t="s">
        <v>15463</v>
      </c>
      <c r="G29" s="1" t="s">
        <v>16532</v>
      </c>
      <c r="H29" s="1" t="s">
        <v>17595</v>
      </c>
      <c r="I29" s="1" t="s">
        <v>9909</v>
      </c>
      <c r="J29" s="1"/>
      <c r="K29" s="1" t="s">
        <v>18634</v>
      </c>
      <c r="L29" s="1" t="s">
        <v>27</v>
      </c>
      <c r="M29" s="1" t="s">
        <v>11499</v>
      </c>
      <c r="N29" s="1" t="s">
        <v>13142</v>
      </c>
      <c r="O29" s="1" t="s">
        <v>27</v>
      </c>
      <c r="P29" s="1" t="s">
        <v>18636</v>
      </c>
      <c r="Q29" s="1" t="s">
        <v>18636</v>
      </c>
      <c r="R29" s="1" t="s">
        <v>14293</v>
      </c>
      <c r="S29" s="1" t="s">
        <v>27</v>
      </c>
      <c r="T29" s="1"/>
      <c r="U29" s="1" t="s">
        <v>20061</v>
      </c>
      <c r="V29" s="1" t="s">
        <v>14305</v>
      </c>
      <c r="W29" s="1" t="s">
        <v>27</v>
      </c>
      <c r="X29" s="1" t="s">
        <v>20259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8306</v>
      </c>
      <c r="I30" s="1" t="s">
        <v>9910</v>
      </c>
      <c r="J30" s="1"/>
      <c r="K30" s="1" t="s">
        <v>18634</v>
      </c>
      <c r="L30" s="1" t="s">
        <v>28</v>
      </c>
      <c r="M30" s="1" t="s">
        <v>11500</v>
      </c>
      <c r="N30" s="1" t="s">
        <v>13142</v>
      </c>
      <c r="O30" s="1" t="s">
        <v>28</v>
      </c>
      <c r="P30" s="1" t="s">
        <v>18636</v>
      </c>
      <c r="Q30" s="1" t="s">
        <v>18636</v>
      </c>
      <c r="R30" s="1" t="s">
        <v>14293</v>
      </c>
      <c r="S30" s="1" t="s">
        <v>28</v>
      </c>
      <c r="T30" s="1"/>
      <c r="U30" s="1"/>
      <c r="V30" s="1" t="s">
        <v>14305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14354</v>
      </c>
      <c r="F31" s="1" t="s">
        <v>15464</v>
      </c>
      <c r="G31" s="1" t="s">
        <v>16533</v>
      </c>
      <c r="H31" s="1" t="s">
        <v>17596</v>
      </c>
      <c r="I31" s="1" t="s">
        <v>9911</v>
      </c>
      <c r="J31" s="1"/>
      <c r="K31" s="1" t="s">
        <v>18634</v>
      </c>
      <c r="L31" s="1" t="s">
        <v>29</v>
      </c>
      <c r="M31" s="1" t="s">
        <v>11501</v>
      </c>
      <c r="N31" s="1" t="s">
        <v>13142</v>
      </c>
      <c r="O31" s="1" t="s">
        <v>29</v>
      </c>
      <c r="P31" s="1" t="s">
        <v>18636</v>
      </c>
      <c r="Q31" s="1" t="s">
        <v>18636</v>
      </c>
      <c r="R31" s="1" t="s">
        <v>14293</v>
      </c>
      <c r="S31" s="1" t="s">
        <v>29</v>
      </c>
      <c r="T31" s="1"/>
      <c r="U31" s="1"/>
      <c r="V31" s="1" t="s">
        <v>14305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14355</v>
      </c>
      <c r="F32" s="1" t="s">
        <v>15465</v>
      </c>
      <c r="G32" s="1" t="s">
        <v>16534</v>
      </c>
      <c r="H32" s="1" t="s">
        <v>17596</v>
      </c>
      <c r="I32" s="1" t="s">
        <v>9912</v>
      </c>
      <c r="J32" s="1"/>
      <c r="K32" s="1" t="s">
        <v>18634</v>
      </c>
      <c r="L32" s="1" t="s">
        <v>30</v>
      </c>
      <c r="M32" s="1" t="s">
        <v>11502</v>
      </c>
      <c r="N32" s="1" t="s">
        <v>13142</v>
      </c>
      <c r="O32" s="1" t="s">
        <v>30</v>
      </c>
      <c r="P32" s="1" t="s">
        <v>18637</v>
      </c>
      <c r="Q32" s="1" t="s">
        <v>19035</v>
      </c>
      <c r="R32" s="1" t="s">
        <v>14293</v>
      </c>
      <c r="S32" s="1" t="s">
        <v>30</v>
      </c>
      <c r="T32" s="1" t="s">
        <v>19864</v>
      </c>
      <c r="U32" s="1"/>
      <c r="V32" s="1" t="s">
        <v>14305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14356</v>
      </c>
      <c r="F33" s="1" t="s">
        <v>15466</v>
      </c>
      <c r="G33" s="1" t="s">
        <v>16535</v>
      </c>
      <c r="H33" s="1" t="s">
        <v>17597</v>
      </c>
      <c r="I33" s="1" t="s">
        <v>9913</v>
      </c>
      <c r="J33" s="1"/>
      <c r="K33" s="1" t="s">
        <v>18634</v>
      </c>
      <c r="L33" s="1" t="s">
        <v>31</v>
      </c>
      <c r="M33" s="1" t="s">
        <v>11503</v>
      </c>
      <c r="N33" s="1" t="s">
        <v>13142</v>
      </c>
      <c r="O33" s="1" t="s">
        <v>31</v>
      </c>
      <c r="P33" s="1" t="s">
        <v>18637</v>
      </c>
      <c r="Q33" s="1" t="s">
        <v>19036</v>
      </c>
      <c r="R33" s="1" t="s">
        <v>14293</v>
      </c>
      <c r="S33" s="1" t="s">
        <v>31</v>
      </c>
      <c r="T33" s="1"/>
      <c r="U33" s="1"/>
      <c r="V33" s="1" t="s">
        <v>14305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14357</v>
      </c>
      <c r="F34" s="1" t="s">
        <v>15467</v>
      </c>
      <c r="G34" s="1" t="s">
        <v>16536</v>
      </c>
      <c r="H34" s="1" t="s">
        <v>17598</v>
      </c>
      <c r="I34" s="1" t="s">
        <v>9914</v>
      </c>
      <c r="J34" s="1"/>
      <c r="K34" s="1" t="s">
        <v>18634</v>
      </c>
      <c r="L34" s="1" t="s">
        <v>32</v>
      </c>
      <c r="M34" s="1" t="s">
        <v>11504</v>
      </c>
      <c r="N34" s="1" t="s">
        <v>13142</v>
      </c>
      <c r="O34" s="1" t="s">
        <v>32</v>
      </c>
      <c r="P34" s="1" t="s">
        <v>18637</v>
      </c>
      <c r="Q34" s="1" t="s">
        <v>19037</v>
      </c>
      <c r="R34" s="1" t="s">
        <v>14293</v>
      </c>
      <c r="S34" s="1" t="s">
        <v>32</v>
      </c>
      <c r="T34" s="1"/>
      <c r="U34" s="1"/>
      <c r="V34" s="1" t="s">
        <v>14305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14358</v>
      </c>
      <c r="F35" s="1" t="s">
        <v>15468</v>
      </c>
      <c r="G35" s="1" t="s">
        <v>16537</v>
      </c>
      <c r="H35" s="1" t="s">
        <v>17599</v>
      </c>
      <c r="I35" s="1" t="s">
        <v>9915</v>
      </c>
      <c r="J35" s="1"/>
      <c r="K35" s="1" t="s">
        <v>18634</v>
      </c>
      <c r="L35" s="1" t="s">
        <v>33</v>
      </c>
      <c r="M35" s="1" t="s">
        <v>11505</v>
      </c>
      <c r="N35" s="1" t="s">
        <v>13142</v>
      </c>
      <c r="O35" s="1" t="s">
        <v>33</v>
      </c>
      <c r="P35" s="1" t="s">
        <v>18637</v>
      </c>
      <c r="Q35" s="1" t="s">
        <v>19038</v>
      </c>
      <c r="R35" s="1" t="s">
        <v>14293</v>
      </c>
      <c r="S35" s="1" t="s">
        <v>33</v>
      </c>
      <c r="T35" s="1"/>
      <c r="U35" s="1"/>
      <c r="V35" s="1" t="s">
        <v>14305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8311</v>
      </c>
      <c r="I36" s="1" t="s">
        <v>9916</v>
      </c>
      <c r="J36" s="1"/>
      <c r="K36" s="1" t="s">
        <v>18634</v>
      </c>
      <c r="L36" s="1" t="s">
        <v>34</v>
      </c>
      <c r="M36" s="1" t="s">
        <v>11506</v>
      </c>
      <c r="N36" s="1" t="s">
        <v>13142</v>
      </c>
      <c r="O36" s="1" t="s">
        <v>34</v>
      </c>
      <c r="P36" s="1" t="s">
        <v>18638</v>
      </c>
      <c r="Q36" s="1" t="s">
        <v>18638</v>
      </c>
      <c r="R36" s="1" t="s">
        <v>14293</v>
      </c>
      <c r="S36" s="1" t="s">
        <v>34</v>
      </c>
      <c r="T36" s="1"/>
      <c r="U36" s="1" t="s">
        <v>20062</v>
      </c>
      <c r="V36" s="1" t="s">
        <v>14305</v>
      </c>
      <c r="W36" s="1" t="s">
        <v>34</v>
      </c>
      <c r="X36" s="1" t="s">
        <v>20260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14359</v>
      </c>
      <c r="F37" s="1" t="s">
        <v>15469</v>
      </c>
      <c r="G37" s="1" t="s">
        <v>16538</v>
      </c>
      <c r="H37" s="1" t="s">
        <v>17600</v>
      </c>
      <c r="I37" s="1" t="s">
        <v>9917</v>
      </c>
      <c r="J37" s="1"/>
      <c r="K37" s="1" t="s">
        <v>18634</v>
      </c>
      <c r="L37" s="1" t="s">
        <v>35</v>
      </c>
      <c r="M37" s="1" t="s">
        <v>11507</v>
      </c>
      <c r="N37" s="1" t="s">
        <v>13142</v>
      </c>
      <c r="O37" s="1" t="s">
        <v>35</v>
      </c>
      <c r="P37" s="1" t="s">
        <v>18638</v>
      </c>
      <c r="Q37" s="1" t="s">
        <v>18638</v>
      </c>
      <c r="R37" s="1" t="s">
        <v>14293</v>
      </c>
      <c r="S37" s="1" t="s">
        <v>35</v>
      </c>
      <c r="T37" s="1"/>
      <c r="U37" s="1"/>
      <c r="V37" s="1" t="s">
        <v>14305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14360</v>
      </c>
      <c r="F38" s="1" t="s">
        <v>15470</v>
      </c>
      <c r="G38" s="1" t="s">
        <v>16539</v>
      </c>
      <c r="H38" s="1" t="s">
        <v>17601</v>
      </c>
      <c r="I38" s="1" t="s">
        <v>9918</v>
      </c>
      <c r="J38" s="1"/>
      <c r="K38" s="1" t="s">
        <v>18634</v>
      </c>
      <c r="L38" s="1" t="s">
        <v>36</v>
      </c>
      <c r="M38" s="1" t="s">
        <v>11508</v>
      </c>
      <c r="N38" s="1" t="s">
        <v>13142</v>
      </c>
      <c r="O38" s="1" t="s">
        <v>36</v>
      </c>
      <c r="P38" s="1" t="s">
        <v>18638</v>
      </c>
      <c r="Q38" s="1" t="s">
        <v>18638</v>
      </c>
      <c r="R38" s="1" t="s">
        <v>14293</v>
      </c>
      <c r="S38" s="1" t="s">
        <v>36</v>
      </c>
      <c r="T38" s="1"/>
      <c r="U38" s="1"/>
      <c r="V38" s="1" t="s">
        <v>14305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8314</v>
      </c>
      <c r="I39" s="1" t="s">
        <v>9919</v>
      </c>
      <c r="J39" s="1"/>
      <c r="K39" s="1" t="s">
        <v>18634</v>
      </c>
      <c r="L39" s="1" t="s">
        <v>37</v>
      </c>
      <c r="M39" s="1" t="s">
        <v>11509</v>
      </c>
      <c r="N39" s="1" t="s">
        <v>13142</v>
      </c>
      <c r="O39" s="1" t="s">
        <v>37</v>
      </c>
      <c r="P39" s="1" t="s">
        <v>18638</v>
      </c>
      <c r="Q39" s="1" t="s">
        <v>18638</v>
      </c>
      <c r="R39" s="1" t="s">
        <v>14293</v>
      </c>
      <c r="S39" s="1" t="s">
        <v>37</v>
      </c>
      <c r="T39" s="1"/>
      <c r="U39" s="1"/>
      <c r="V39" s="1" t="s">
        <v>14305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14361</v>
      </c>
      <c r="F40" s="1" t="s">
        <v>15471</v>
      </c>
      <c r="G40" s="1" t="s">
        <v>16540</v>
      </c>
      <c r="H40" s="1" t="s">
        <v>17602</v>
      </c>
      <c r="I40" s="1" t="s">
        <v>9920</v>
      </c>
      <c r="J40" s="1"/>
      <c r="K40" s="1" t="s">
        <v>18634</v>
      </c>
      <c r="L40" s="1" t="s">
        <v>38</v>
      </c>
      <c r="M40" s="1" t="s">
        <v>11510</v>
      </c>
      <c r="N40" s="1" t="s">
        <v>13142</v>
      </c>
      <c r="O40" s="1" t="s">
        <v>38</v>
      </c>
      <c r="P40" s="1" t="s">
        <v>18638</v>
      </c>
      <c r="Q40" s="1" t="s">
        <v>18638</v>
      </c>
      <c r="R40" s="1" t="s">
        <v>14293</v>
      </c>
      <c r="S40" s="1" t="s">
        <v>38</v>
      </c>
      <c r="T40" s="1"/>
      <c r="U40" s="1"/>
      <c r="V40" s="1" t="s">
        <v>14305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14362</v>
      </c>
      <c r="F41" s="1" t="s">
        <v>14362</v>
      </c>
      <c r="G41" s="1" t="s">
        <v>16541</v>
      </c>
      <c r="H41" s="1" t="s">
        <v>17603</v>
      </c>
      <c r="I41" s="1" t="s">
        <v>9921</v>
      </c>
      <c r="J41" s="1"/>
      <c r="K41" s="1" t="s">
        <v>18634</v>
      </c>
      <c r="L41" s="1" t="s">
        <v>39</v>
      </c>
      <c r="M41" s="1" t="s">
        <v>11511</v>
      </c>
      <c r="N41" s="1" t="s">
        <v>13142</v>
      </c>
      <c r="O41" s="1" t="s">
        <v>39</v>
      </c>
      <c r="P41" s="1" t="s">
        <v>18638</v>
      </c>
      <c r="Q41" s="1" t="s">
        <v>18638</v>
      </c>
      <c r="R41" s="1" t="s">
        <v>14293</v>
      </c>
      <c r="S41" s="1" t="s">
        <v>39</v>
      </c>
      <c r="T41" s="1"/>
      <c r="U41" s="1"/>
      <c r="V41" s="1" t="s">
        <v>14305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14363</v>
      </c>
      <c r="F42" s="1" t="s">
        <v>15472</v>
      </c>
      <c r="G42" s="1" t="s">
        <v>14363</v>
      </c>
      <c r="H42" s="1" t="s">
        <v>17602</v>
      </c>
      <c r="I42" s="1" t="s">
        <v>9922</v>
      </c>
      <c r="J42" s="1"/>
      <c r="K42" s="1" t="s">
        <v>18634</v>
      </c>
      <c r="L42" s="1" t="s">
        <v>40</v>
      </c>
      <c r="M42" s="1" t="s">
        <v>11512</v>
      </c>
      <c r="N42" s="1" t="s">
        <v>13142</v>
      </c>
      <c r="O42" s="1" t="s">
        <v>40</v>
      </c>
      <c r="P42" s="1" t="s">
        <v>18638</v>
      </c>
      <c r="Q42" s="1" t="s">
        <v>18638</v>
      </c>
      <c r="R42" s="1" t="s">
        <v>14293</v>
      </c>
      <c r="S42" s="1" t="s">
        <v>40</v>
      </c>
      <c r="T42" s="1"/>
      <c r="U42" s="1"/>
      <c r="V42" s="1" t="s">
        <v>14305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8317</v>
      </c>
      <c r="I43" s="1" t="s">
        <v>9923</v>
      </c>
      <c r="J43" s="1"/>
      <c r="K43" s="1" t="s">
        <v>18634</v>
      </c>
      <c r="L43" s="1" t="s">
        <v>41</v>
      </c>
      <c r="M43" s="1" t="s">
        <v>11513</v>
      </c>
      <c r="N43" s="1" t="s">
        <v>13142</v>
      </c>
      <c r="O43" s="1" t="s">
        <v>41</v>
      </c>
      <c r="P43" s="1" t="s">
        <v>18638</v>
      </c>
      <c r="Q43" s="1" t="s">
        <v>18638</v>
      </c>
      <c r="R43" s="1" t="s">
        <v>14293</v>
      </c>
      <c r="S43" s="1" t="s">
        <v>41</v>
      </c>
      <c r="T43" s="1"/>
      <c r="U43" s="1"/>
      <c r="V43" s="1" t="s">
        <v>14305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14364</v>
      </c>
      <c r="F44" s="1" t="s">
        <v>15473</v>
      </c>
      <c r="G44" s="1" t="s">
        <v>16542</v>
      </c>
      <c r="H44" s="1" t="s">
        <v>17604</v>
      </c>
      <c r="I44" s="1" t="s">
        <v>9924</v>
      </c>
      <c r="J44" s="1"/>
      <c r="K44" s="1" t="s">
        <v>18634</v>
      </c>
      <c r="L44" s="1" t="s">
        <v>42</v>
      </c>
      <c r="M44" s="1" t="s">
        <v>11514</v>
      </c>
      <c r="N44" s="1" t="s">
        <v>13142</v>
      </c>
      <c r="O44" s="1" t="s">
        <v>42</v>
      </c>
      <c r="P44" s="1" t="s">
        <v>18638</v>
      </c>
      <c r="Q44" s="1" t="s">
        <v>18638</v>
      </c>
      <c r="R44" s="1" t="s">
        <v>14293</v>
      </c>
      <c r="S44" s="1" t="s">
        <v>42</v>
      </c>
      <c r="T44" s="1"/>
      <c r="U44" s="1"/>
      <c r="V44" s="1" t="s">
        <v>14305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14365</v>
      </c>
      <c r="F45" s="1" t="s">
        <v>15474</v>
      </c>
      <c r="G45" s="1" t="s">
        <v>16543</v>
      </c>
      <c r="H45" s="1" t="s">
        <v>17605</v>
      </c>
      <c r="I45" s="1" t="s">
        <v>9925</v>
      </c>
      <c r="J45" s="1"/>
      <c r="K45" s="1" t="s">
        <v>18634</v>
      </c>
      <c r="L45" s="1" t="s">
        <v>43</v>
      </c>
      <c r="M45" s="1" t="s">
        <v>11515</v>
      </c>
      <c r="N45" s="1" t="s">
        <v>13142</v>
      </c>
      <c r="O45" s="1" t="s">
        <v>43</v>
      </c>
      <c r="P45" s="1" t="s">
        <v>18638</v>
      </c>
      <c r="Q45" s="1" t="s">
        <v>18638</v>
      </c>
      <c r="R45" s="1" t="s">
        <v>14293</v>
      </c>
      <c r="S45" s="1" t="s">
        <v>43</v>
      </c>
      <c r="T45" s="1"/>
      <c r="U45" s="1"/>
      <c r="V45" s="1" t="s">
        <v>14305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14366</v>
      </c>
      <c r="F46" s="1" t="s">
        <v>15475</v>
      </c>
      <c r="G46" s="1" t="s">
        <v>16544</v>
      </c>
      <c r="H46" s="1" t="s">
        <v>17606</v>
      </c>
      <c r="I46" s="1" t="s">
        <v>9926</v>
      </c>
      <c r="J46" s="1"/>
      <c r="K46" s="1" t="s">
        <v>18634</v>
      </c>
      <c r="L46" s="1" t="s">
        <v>44</v>
      </c>
      <c r="M46" s="1" t="s">
        <v>11516</v>
      </c>
      <c r="N46" s="1" t="s">
        <v>13142</v>
      </c>
      <c r="O46" s="1" t="s">
        <v>44</v>
      </c>
      <c r="P46" s="1" t="s">
        <v>18638</v>
      </c>
      <c r="Q46" s="1" t="s">
        <v>18638</v>
      </c>
      <c r="R46" s="1" t="s">
        <v>14293</v>
      </c>
      <c r="S46" s="1" t="s">
        <v>44</v>
      </c>
      <c r="T46" s="1"/>
      <c r="U46" s="1"/>
      <c r="V46" s="1" t="s">
        <v>14305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14367</v>
      </c>
      <c r="F47" s="1" t="s">
        <v>15476</v>
      </c>
      <c r="G47" s="1" t="s">
        <v>16545</v>
      </c>
      <c r="H47" s="1" t="s">
        <v>17607</v>
      </c>
      <c r="I47" s="1" t="s">
        <v>9927</v>
      </c>
      <c r="J47" s="1"/>
      <c r="K47" s="1" t="s">
        <v>18634</v>
      </c>
      <c r="L47" s="1" t="s">
        <v>45</v>
      </c>
      <c r="M47" s="1" t="s">
        <v>11517</v>
      </c>
      <c r="N47" s="1" t="s">
        <v>13142</v>
      </c>
      <c r="O47" s="1" t="s">
        <v>45</v>
      </c>
      <c r="P47" s="1" t="s">
        <v>18638</v>
      </c>
      <c r="Q47" s="1" t="s">
        <v>18638</v>
      </c>
      <c r="R47" s="1" t="s">
        <v>14293</v>
      </c>
      <c r="S47" s="1" t="s">
        <v>45</v>
      </c>
      <c r="T47" s="1"/>
      <c r="U47" s="1"/>
      <c r="V47" s="1" t="s">
        <v>14305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14368</v>
      </c>
      <c r="F48" s="1" t="s">
        <v>15477</v>
      </c>
      <c r="G48" s="1" t="s">
        <v>16546</v>
      </c>
      <c r="H48" s="1" t="s">
        <v>17608</v>
      </c>
      <c r="I48" s="1" t="s">
        <v>9928</v>
      </c>
      <c r="J48" s="1"/>
      <c r="K48" s="1" t="s">
        <v>18634</v>
      </c>
      <c r="L48" s="1" t="s">
        <v>46</v>
      </c>
      <c r="M48" s="1" t="s">
        <v>11518</v>
      </c>
      <c r="N48" s="1" t="s">
        <v>13142</v>
      </c>
      <c r="O48" s="1" t="s">
        <v>46</v>
      </c>
      <c r="P48" s="1" t="s">
        <v>18639</v>
      </c>
      <c r="Q48" s="1" t="s">
        <v>19039</v>
      </c>
      <c r="R48" s="1" t="s">
        <v>14293</v>
      </c>
      <c r="S48" s="1" t="s">
        <v>46</v>
      </c>
      <c r="T48" s="1" t="s">
        <v>19865</v>
      </c>
      <c r="U48" s="1"/>
      <c r="V48" s="1" t="s">
        <v>14305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14369</v>
      </c>
      <c r="F49" s="1" t="s">
        <v>15478</v>
      </c>
      <c r="G49" s="1" t="s">
        <v>16547</v>
      </c>
      <c r="H49" s="1" t="s">
        <v>17609</v>
      </c>
      <c r="I49" s="1" t="s">
        <v>9929</v>
      </c>
      <c r="J49" s="1"/>
      <c r="K49" s="1" t="s">
        <v>18634</v>
      </c>
      <c r="L49" s="1" t="s">
        <v>47</v>
      </c>
      <c r="M49" s="1" t="s">
        <v>11519</v>
      </c>
      <c r="N49" s="1" t="s">
        <v>13142</v>
      </c>
      <c r="O49" s="1" t="s">
        <v>47</v>
      </c>
      <c r="P49" s="1" t="s">
        <v>18639</v>
      </c>
      <c r="Q49" s="1" t="s">
        <v>19040</v>
      </c>
      <c r="R49" s="1" t="s">
        <v>14293</v>
      </c>
      <c r="S49" s="1" t="s">
        <v>47</v>
      </c>
      <c r="T49" s="1"/>
      <c r="U49" s="1"/>
      <c r="V49" s="1" t="s">
        <v>14305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8324</v>
      </c>
      <c r="I50" s="1" t="s">
        <v>9930</v>
      </c>
      <c r="J50" s="1"/>
      <c r="K50" s="1" t="s">
        <v>18634</v>
      </c>
      <c r="L50" s="1" t="s">
        <v>48</v>
      </c>
      <c r="M50" s="1" t="s">
        <v>11520</v>
      </c>
      <c r="N50" s="1" t="s">
        <v>13142</v>
      </c>
      <c r="O50" s="1" t="s">
        <v>48</v>
      </c>
      <c r="P50" s="1" t="s">
        <v>18639</v>
      </c>
      <c r="Q50" s="1" t="s">
        <v>19041</v>
      </c>
      <c r="R50" s="1" t="s">
        <v>14293</v>
      </c>
      <c r="S50" s="1" t="s">
        <v>48</v>
      </c>
      <c r="T50" s="1"/>
      <c r="U50" s="1"/>
      <c r="V50" s="1" t="s">
        <v>14305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8325</v>
      </c>
      <c r="I51" s="1" t="s">
        <v>9931</v>
      </c>
      <c r="J51" s="1"/>
      <c r="K51" s="1" t="s">
        <v>18634</v>
      </c>
      <c r="L51" s="1" t="s">
        <v>49</v>
      </c>
      <c r="M51" s="1" t="s">
        <v>11521</v>
      </c>
      <c r="N51" s="1" t="s">
        <v>13142</v>
      </c>
      <c r="O51" s="1" t="s">
        <v>49</v>
      </c>
      <c r="P51" s="1" t="s">
        <v>18639</v>
      </c>
      <c r="Q51" s="1" t="s">
        <v>19042</v>
      </c>
      <c r="R51" s="1" t="s">
        <v>14293</v>
      </c>
      <c r="S51" s="1" t="s">
        <v>49</v>
      </c>
      <c r="T51" s="1"/>
      <c r="U51" s="1"/>
      <c r="V51" s="1" t="s">
        <v>14305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14370</v>
      </c>
      <c r="F52" s="1" t="s">
        <v>15479</v>
      </c>
      <c r="G52" s="1" t="s">
        <v>16548</v>
      </c>
      <c r="H52" s="1" t="s">
        <v>17610</v>
      </c>
      <c r="I52" s="1" t="s">
        <v>9932</v>
      </c>
      <c r="J52" s="1"/>
      <c r="K52" s="1" t="s">
        <v>18634</v>
      </c>
      <c r="L52" s="1" t="s">
        <v>50</v>
      </c>
      <c r="M52" s="1" t="s">
        <v>11522</v>
      </c>
      <c r="N52" s="1" t="s">
        <v>13142</v>
      </c>
      <c r="O52" s="1" t="s">
        <v>50</v>
      </c>
      <c r="P52" s="1" t="s">
        <v>18639</v>
      </c>
      <c r="Q52" s="1" t="s">
        <v>19043</v>
      </c>
      <c r="R52" s="1" t="s">
        <v>14293</v>
      </c>
      <c r="S52" s="1" t="s">
        <v>50</v>
      </c>
      <c r="T52" s="1"/>
      <c r="U52" s="1"/>
      <c r="V52" s="1" t="s">
        <v>14305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14371</v>
      </c>
      <c r="F53" s="1" t="s">
        <v>15480</v>
      </c>
      <c r="G53" s="1" t="s">
        <v>14371</v>
      </c>
      <c r="H53" s="1" t="s">
        <v>17611</v>
      </c>
      <c r="I53" s="1" t="s">
        <v>9933</v>
      </c>
      <c r="J53" s="1"/>
      <c r="K53" s="1" t="s">
        <v>18634</v>
      </c>
      <c r="L53" s="1" t="s">
        <v>51</v>
      </c>
      <c r="M53" s="1" t="s">
        <v>11523</v>
      </c>
      <c r="N53" s="1" t="s">
        <v>13142</v>
      </c>
      <c r="O53" s="1" t="s">
        <v>51</v>
      </c>
      <c r="P53" s="1" t="s">
        <v>18639</v>
      </c>
      <c r="Q53" s="1" t="s">
        <v>19044</v>
      </c>
      <c r="R53" s="1" t="s">
        <v>14293</v>
      </c>
      <c r="S53" s="1" t="s">
        <v>51</v>
      </c>
      <c r="T53" s="1"/>
      <c r="U53" s="1"/>
      <c r="V53" s="1" t="s">
        <v>14305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14372</v>
      </c>
      <c r="F54" s="1" t="s">
        <v>15481</v>
      </c>
      <c r="G54" s="1" t="s">
        <v>16549</v>
      </c>
      <c r="H54" s="1" t="s">
        <v>17612</v>
      </c>
      <c r="I54" s="1" t="s">
        <v>9934</v>
      </c>
      <c r="J54" s="1"/>
      <c r="K54" s="1" t="s">
        <v>18634</v>
      </c>
      <c r="L54" s="1" t="s">
        <v>52</v>
      </c>
      <c r="M54" s="1" t="s">
        <v>11524</v>
      </c>
      <c r="N54" s="1" t="s">
        <v>13142</v>
      </c>
      <c r="O54" s="1" t="s">
        <v>52</v>
      </c>
      <c r="P54" s="1" t="s">
        <v>18639</v>
      </c>
      <c r="Q54" s="1" t="s">
        <v>19045</v>
      </c>
      <c r="R54" s="1" t="s">
        <v>14293</v>
      </c>
      <c r="S54" s="1" t="s">
        <v>52</v>
      </c>
      <c r="T54" s="1"/>
      <c r="U54" s="1"/>
      <c r="V54" s="1" t="s">
        <v>14305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6718</v>
      </c>
      <c r="H55" s="1" t="s">
        <v>8329</v>
      </c>
      <c r="I55" s="1" t="s">
        <v>9935</v>
      </c>
      <c r="J55" s="1"/>
      <c r="K55" s="1" t="s">
        <v>18634</v>
      </c>
      <c r="L55" s="1" t="s">
        <v>53</v>
      </c>
      <c r="M55" s="1" t="s">
        <v>11525</v>
      </c>
      <c r="N55" s="1" t="s">
        <v>13142</v>
      </c>
      <c r="O55" s="1" t="s">
        <v>53</v>
      </c>
      <c r="P55" s="1" t="s">
        <v>18639</v>
      </c>
      <c r="Q55" s="1" t="s">
        <v>19046</v>
      </c>
      <c r="R55" s="1" t="s">
        <v>14293</v>
      </c>
      <c r="S55" s="1" t="s">
        <v>53</v>
      </c>
      <c r="T55" s="1"/>
      <c r="U55" s="1"/>
      <c r="V55" s="1" t="s">
        <v>14305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14373</v>
      </c>
      <c r="F56" s="1" t="s">
        <v>15482</v>
      </c>
      <c r="G56" s="1" t="s">
        <v>16550</v>
      </c>
      <c r="H56" s="1" t="s">
        <v>17613</v>
      </c>
      <c r="I56" s="1" t="s">
        <v>9936</v>
      </c>
      <c r="J56" s="1"/>
      <c r="K56" s="1" t="s">
        <v>18634</v>
      </c>
      <c r="L56" s="1" t="s">
        <v>54</v>
      </c>
      <c r="M56" s="1" t="s">
        <v>11526</v>
      </c>
      <c r="N56" s="1" t="s">
        <v>13142</v>
      </c>
      <c r="O56" s="1" t="s">
        <v>54</v>
      </c>
      <c r="P56" s="1" t="s">
        <v>18640</v>
      </c>
      <c r="Q56" s="1" t="s">
        <v>18640</v>
      </c>
      <c r="R56" s="1" t="s">
        <v>14293</v>
      </c>
      <c r="S56" s="1" t="s">
        <v>54</v>
      </c>
      <c r="T56" s="1"/>
      <c r="U56" s="1" t="s">
        <v>20063</v>
      </c>
      <c r="V56" s="1" t="s">
        <v>14305</v>
      </c>
      <c r="W56" s="1" t="s">
        <v>54</v>
      </c>
      <c r="X56" s="1" t="s">
        <v>20261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6720</v>
      </c>
      <c r="H57" s="1" t="s">
        <v>8331</v>
      </c>
      <c r="I57" s="1" t="s">
        <v>9937</v>
      </c>
      <c r="J57" s="1"/>
      <c r="K57" s="1" t="s">
        <v>18634</v>
      </c>
      <c r="L57" s="1" t="s">
        <v>55</v>
      </c>
      <c r="M57" s="1" t="s">
        <v>11527</v>
      </c>
      <c r="N57" s="1" t="s">
        <v>13142</v>
      </c>
      <c r="O57" s="1" t="s">
        <v>55</v>
      </c>
      <c r="P57" s="1" t="s">
        <v>18640</v>
      </c>
      <c r="Q57" s="1" t="s">
        <v>18640</v>
      </c>
      <c r="R57" s="1" t="s">
        <v>14293</v>
      </c>
      <c r="S57" s="1" t="s">
        <v>55</v>
      </c>
      <c r="T57" s="1"/>
      <c r="U57" s="1"/>
      <c r="V57" s="1" t="s">
        <v>14305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6721</v>
      </c>
      <c r="H58" s="1" t="s">
        <v>8332</v>
      </c>
      <c r="I58" s="1" t="s">
        <v>9938</v>
      </c>
      <c r="J58" s="1"/>
      <c r="K58" s="1" t="s">
        <v>18634</v>
      </c>
      <c r="L58" s="1" t="s">
        <v>56</v>
      </c>
      <c r="M58" s="1" t="s">
        <v>11528</v>
      </c>
      <c r="N58" s="1" t="s">
        <v>13142</v>
      </c>
      <c r="O58" s="1" t="s">
        <v>56</v>
      </c>
      <c r="P58" s="1" t="s">
        <v>18640</v>
      </c>
      <c r="Q58" s="1" t="s">
        <v>18640</v>
      </c>
      <c r="R58" s="1" t="s">
        <v>14293</v>
      </c>
      <c r="S58" s="1" t="s">
        <v>56</v>
      </c>
      <c r="T58" s="1"/>
      <c r="U58" s="1"/>
      <c r="V58" s="1" t="s">
        <v>14305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14374</v>
      </c>
      <c r="F59" s="1" t="s">
        <v>15483</v>
      </c>
      <c r="G59" s="1" t="s">
        <v>16551</v>
      </c>
      <c r="H59" s="1" t="s">
        <v>16551</v>
      </c>
      <c r="I59" s="1" t="s">
        <v>9939</v>
      </c>
      <c r="J59" s="1"/>
      <c r="K59" s="1" t="s">
        <v>18634</v>
      </c>
      <c r="L59" s="1" t="s">
        <v>57</v>
      </c>
      <c r="M59" s="1" t="s">
        <v>11529</v>
      </c>
      <c r="N59" s="1" t="s">
        <v>13142</v>
      </c>
      <c r="O59" s="1" t="s">
        <v>57</v>
      </c>
      <c r="P59" s="1" t="s">
        <v>18640</v>
      </c>
      <c r="Q59" s="1" t="s">
        <v>18640</v>
      </c>
      <c r="R59" s="1" t="s">
        <v>14293</v>
      </c>
      <c r="S59" s="1" t="s">
        <v>57</v>
      </c>
      <c r="T59" s="1"/>
      <c r="U59" s="1"/>
      <c r="V59" s="1" t="s">
        <v>14305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14375</v>
      </c>
      <c r="F60" s="1" t="s">
        <v>15484</v>
      </c>
      <c r="G60" s="1" t="s">
        <v>16552</v>
      </c>
      <c r="H60" s="1" t="s">
        <v>17614</v>
      </c>
      <c r="I60" s="1" t="s">
        <v>9940</v>
      </c>
      <c r="J60" s="1"/>
      <c r="K60" s="1" t="s">
        <v>18634</v>
      </c>
      <c r="L60" s="1" t="s">
        <v>58</v>
      </c>
      <c r="M60" s="1" t="s">
        <v>11530</v>
      </c>
      <c r="N60" s="1" t="s">
        <v>13142</v>
      </c>
      <c r="O60" s="1" t="s">
        <v>58</v>
      </c>
      <c r="P60" s="1" t="s">
        <v>18640</v>
      </c>
      <c r="Q60" s="1" t="s">
        <v>18640</v>
      </c>
      <c r="R60" s="1" t="s">
        <v>14293</v>
      </c>
      <c r="S60" s="1" t="s">
        <v>58</v>
      </c>
      <c r="T60" s="1"/>
      <c r="U60" s="1"/>
      <c r="V60" s="1" t="s">
        <v>14305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14376</v>
      </c>
      <c r="F61" s="1" t="s">
        <v>15485</v>
      </c>
      <c r="G61" s="1" t="s">
        <v>16553</v>
      </c>
      <c r="H61" s="1" t="s">
        <v>17615</v>
      </c>
      <c r="I61" s="1" t="s">
        <v>9941</v>
      </c>
      <c r="J61" s="1"/>
      <c r="K61" s="1" t="s">
        <v>18634</v>
      </c>
      <c r="L61" s="1" t="s">
        <v>59</v>
      </c>
      <c r="M61" s="1" t="s">
        <v>11531</v>
      </c>
      <c r="N61" s="1" t="s">
        <v>13142</v>
      </c>
      <c r="O61" s="1" t="s">
        <v>59</v>
      </c>
      <c r="P61" s="1" t="s">
        <v>18640</v>
      </c>
      <c r="Q61" s="1" t="s">
        <v>18640</v>
      </c>
      <c r="R61" s="1" t="s">
        <v>14293</v>
      </c>
      <c r="S61" s="1" t="s">
        <v>59</v>
      </c>
      <c r="T61" s="1"/>
      <c r="U61" s="1"/>
      <c r="V61" s="1" t="s">
        <v>14305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14377</v>
      </c>
      <c r="F62" s="1" t="s">
        <v>15486</v>
      </c>
      <c r="G62" s="1" t="s">
        <v>16554</v>
      </c>
      <c r="H62" s="1" t="s">
        <v>17616</v>
      </c>
      <c r="I62" s="1" t="s">
        <v>9942</v>
      </c>
      <c r="J62" s="1"/>
      <c r="K62" s="1" t="s">
        <v>18634</v>
      </c>
      <c r="L62" s="1" t="s">
        <v>60</v>
      </c>
      <c r="M62" s="1" t="s">
        <v>11532</v>
      </c>
      <c r="N62" s="1" t="s">
        <v>13142</v>
      </c>
      <c r="O62" s="1" t="s">
        <v>60</v>
      </c>
      <c r="P62" s="1" t="s">
        <v>18640</v>
      </c>
      <c r="Q62" s="1" t="s">
        <v>18640</v>
      </c>
      <c r="R62" s="1" t="s">
        <v>14293</v>
      </c>
      <c r="S62" s="1" t="s">
        <v>60</v>
      </c>
      <c r="T62" s="1"/>
      <c r="U62" s="1"/>
      <c r="V62" s="1" t="s">
        <v>14305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14378</v>
      </c>
      <c r="F63" s="1" t="s">
        <v>15487</v>
      </c>
      <c r="G63" s="1" t="s">
        <v>16555</v>
      </c>
      <c r="H63" s="1" t="s">
        <v>17617</v>
      </c>
      <c r="I63" s="1" t="s">
        <v>9943</v>
      </c>
      <c r="J63" s="1"/>
      <c r="K63" s="1" t="s">
        <v>18634</v>
      </c>
      <c r="L63" s="1" t="s">
        <v>61</v>
      </c>
      <c r="M63" s="1" t="s">
        <v>11533</v>
      </c>
      <c r="N63" s="1" t="s">
        <v>13142</v>
      </c>
      <c r="O63" s="1" t="s">
        <v>61</v>
      </c>
      <c r="P63" s="1" t="s">
        <v>18641</v>
      </c>
      <c r="Q63" s="1" t="s">
        <v>19047</v>
      </c>
      <c r="R63" s="1" t="s">
        <v>14293</v>
      </c>
      <c r="S63" s="1" t="s">
        <v>61</v>
      </c>
      <c r="T63" s="1" t="s">
        <v>19866</v>
      </c>
      <c r="U63" s="1"/>
      <c r="V63" s="1" t="s">
        <v>14305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14379</v>
      </c>
      <c r="F64" s="1" t="s">
        <v>15488</v>
      </c>
      <c r="G64" s="1" t="s">
        <v>16556</v>
      </c>
      <c r="H64" s="1" t="s">
        <v>17618</v>
      </c>
      <c r="I64" s="1" t="s">
        <v>9944</v>
      </c>
      <c r="J64" s="1"/>
      <c r="K64" s="1" t="s">
        <v>18634</v>
      </c>
      <c r="L64" s="1" t="s">
        <v>62</v>
      </c>
      <c r="M64" s="1" t="s">
        <v>11534</v>
      </c>
      <c r="N64" s="1" t="s">
        <v>13142</v>
      </c>
      <c r="O64" s="1" t="s">
        <v>62</v>
      </c>
      <c r="P64" s="1" t="s">
        <v>18641</v>
      </c>
      <c r="Q64" s="1" t="s">
        <v>19048</v>
      </c>
      <c r="R64" s="1" t="s">
        <v>14293</v>
      </c>
      <c r="S64" s="1" t="s">
        <v>62</v>
      </c>
      <c r="T64" s="1"/>
      <c r="U64" s="1"/>
      <c r="V64" s="1" t="s">
        <v>14305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14380</v>
      </c>
      <c r="F65" s="1" t="s">
        <v>15489</v>
      </c>
      <c r="G65" s="1" t="s">
        <v>16557</v>
      </c>
      <c r="H65" s="1" t="s">
        <v>17619</v>
      </c>
      <c r="I65" s="1" t="s">
        <v>9945</v>
      </c>
      <c r="J65" s="1"/>
      <c r="K65" s="1" t="s">
        <v>18634</v>
      </c>
      <c r="L65" s="1" t="s">
        <v>63</v>
      </c>
      <c r="M65" s="1" t="s">
        <v>11535</v>
      </c>
      <c r="N65" s="1" t="s">
        <v>13142</v>
      </c>
      <c r="O65" s="1" t="s">
        <v>63</v>
      </c>
      <c r="P65" s="1" t="s">
        <v>18641</v>
      </c>
      <c r="Q65" s="1" t="s">
        <v>19049</v>
      </c>
      <c r="R65" s="1" t="s">
        <v>14293</v>
      </c>
      <c r="S65" s="1" t="s">
        <v>63</v>
      </c>
      <c r="T65" s="1"/>
      <c r="U65" s="1"/>
      <c r="V65" s="1" t="s">
        <v>14305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14381</v>
      </c>
      <c r="F66" s="1" t="s">
        <v>15490</v>
      </c>
      <c r="G66" s="1" t="s">
        <v>16558</v>
      </c>
      <c r="H66" s="1" t="s">
        <v>17620</v>
      </c>
      <c r="I66" s="1" t="s">
        <v>9946</v>
      </c>
      <c r="J66" s="1"/>
      <c r="K66" s="1" t="s">
        <v>18634</v>
      </c>
      <c r="L66" s="1" t="s">
        <v>64</v>
      </c>
      <c r="M66" s="1" t="s">
        <v>11536</v>
      </c>
      <c r="N66" s="1" t="s">
        <v>13142</v>
      </c>
      <c r="O66" s="1" t="s">
        <v>64</v>
      </c>
      <c r="P66" s="1" t="s">
        <v>18641</v>
      </c>
      <c r="Q66" s="1" t="s">
        <v>19050</v>
      </c>
      <c r="R66" s="1" t="s">
        <v>14293</v>
      </c>
      <c r="S66" s="1" t="s">
        <v>64</v>
      </c>
      <c r="T66" s="1"/>
      <c r="U66" s="1"/>
      <c r="V66" s="1" t="s">
        <v>14305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14382</v>
      </c>
      <c r="F67" s="1" t="s">
        <v>15491</v>
      </c>
      <c r="G67" s="1" t="s">
        <v>16559</v>
      </c>
      <c r="H67" s="1" t="s">
        <v>16551</v>
      </c>
      <c r="I67" s="1" t="s">
        <v>9947</v>
      </c>
      <c r="J67" s="1"/>
      <c r="K67" s="1" t="s">
        <v>18634</v>
      </c>
      <c r="L67" s="1" t="s">
        <v>65</v>
      </c>
      <c r="M67" s="1" t="s">
        <v>11537</v>
      </c>
      <c r="N67" s="1" t="s">
        <v>13142</v>
      </c>
      <c r="O67" s="1" t="s">
        <v>65</v>
      </c>
      <c r="P67" s="1" t="s">
        <v>18641</v>
      </c>
      <c r="Q67" s="1" t="s">
        <v>19051</v>
      </c>
      <c r="R67" s="1" t="s">
        <v>14293</v>
      </c>
      <c r="S67" s="1" t="s">
        <v>65</v>
      </c>
      <c r="T67" s="1"/>
      <c r="U67" s="1"/>
      <c r="V67" s="1" t="s">
        <v>14305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14383</v>
      </c>
      <c r="F68" s="1" t="s">
        <v>15492</v>
      </c>
      <c r="G68" s="1" t="s">
        <v>16560</v>
      </c>
      <c r="H68" s="1" t="s">
        <v>17621</v>
      </c>
      <c r="I68" s="1" t="s">
        <v>9948</v>
      </c>
      <c r="J68" s="1"/>
      <c r="K68" s="1" t="s">
        <v>18634</v>
      </c>
      <c r="L68" s="1" t="s">
        <v>66</v>
      </c>
      <c r="M68" s="1" t="s">
        <v>11538</v>
      </c>
      <c r="N68" s="1" t="s">
        <v>13142</v>
      </c>
      <c r="O68" s="1" t="s">
        <v>66</v>
      </c>
      <c r="P68" s="1" t="s">
        <v>18641</v>
      </c>
      <c r="Q68" s="1" t="s">
        <v>19052</v>
      </c>
      <c r="R68" s="1" t="s">
        <v>14293</v>
      </c>
      <c r="S68" s="1" t="s">
        <v>66</v>
      </c>
      <c r="T68" s="1"/>
      <c r="U68" s="1"/>
      <c r="V68" s="1" t="s">
        <v>14305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14384</v>
      </c>
      <c r="F69" s="1" t="s">
        <v>15493</v>
      </c>
      <c r="G69" s="1" t="s">
        <v>16561</v>
      </c>
      <c r="H69" s="1" t="s">
        <v>17622</v>
      </c>
      <c r="I69" s="1" t="s">
        <v>9949</v>
      </c>
      <c r="J69" s="1"/>
      <c r="K69" s="1" t="s">
        <v>18634</v>
      </c>
      <c r="L69" s="1" t="s">
        <v>67</v>
      </c>
      <c r="M69" s="1" t="s">
        <v>11539</v>
      </c>
      <c r="N69" s="1" t="s">
        <v>13142</v>
      </c>
      <c r="O69" s="1" t="s">
        <v>67</v>
      </c>
      <c r="P69" s="1" t="s">
        <v>18641</v>
      </c>
      <c r="Q69" s="1" t="s">
        <v>19053</v>
      </c>
      <c r="R69" s="1" t="s">
        <v>14293</v>
      </c>
      <c r="S69" s="1" t="s">
        <v>67</v>
      </c>
      <c r="T69" s="1"/>
      <c r="U69" s="1"/>
      <c r="V69" s="1" t="s">
        <v>14305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14385</v>
      </c>
      <c r="F70" s="1" t="s">
        <v>15494</v>
      </c>
      <c r="G70" s="1" t="s">
        <v>16562</v>
      </c>
      <c r="H70" s="1" t="s">
        <v>17623</v>
      </c>
      <c r="I70" s="1" t="s">
        <v>9950</v>
      </c>
      <c r="J70" s="1"/>
      <c r="K70" s="1" t="s">
        <v>18634</v>
      </c>
      <c r="L70" s="1" t="s">
        <v>68</v>
      </c>
      <c r="M70" s="1" t="s">
        <v>11540</v>
      </c>
      <c r="N70" s="1" t="s">
        <v>13142</v>
      </c>
      <c r="O70" s="1" t="s">
        <v>68</v>
      </c>
      <c r="P70" s="1" t="s">
        <v>18641</v>
      </c>
      <c r="Q70" s="1" t="s">
        <v>19054</v>
      </c>
      <c r="R70" s="1" t="s">
        <v>14293</v>
      </c>
      <c r="S70" s="1" t="s">
        <v>68</v>
      </c>
      <c r="T70" s="1"/>
      <c r="U70" s="1"/>
      <c r="V70" s="1" t="s">
        <v>14305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6734</v>
      </c>
      <c r="H71" s="1" t="s">
        <v>8343</v>
      </c>
      <c r="I71" s="1" t="s">
        <v>9951</v>
      </c>
      <c r="J71" s="1"/>
      <c r="K71" s="1" t="s">
        <v>18634</v>
      </c>
      <c r="L71" s="1" t="s">
        <v>69</v>
      </c>
      <c r="M71" s="1" t="s">
        <v>11541</v>
      </c>
      <c r="N71" s="1" t="s">
        <v>13142</v>
      </c>
      <c r="O71" s="1" t="s">
        <v>69</v>
      </c>
      <c r="P71" s="1" t="s">
        <v>18641</v>
      </c>
      <c r="Q71" s="1" t="s">
        <v>19055</v>
      </c>
      <c r="R71" s="1" t="s">
        <v>14293</v>
      </c>
      <c r="S71" s="1" t="s">
        <v>69</v>
      </c>
      <c r="T71" s="1"/>
      <c r="U71" s="1"/>
      <c r="V71" s="1" t="s">
        <v>14305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14386</v>
      </c>
      <c r="F72" s="1" t="s">
        <v>15495</v>
      </c>
      <c r="G72" s="1" t="s">
        <v>16563</v>
      </c>
      <c r="H72" s="1" t="s">
        <v>17615</v>
      </c>
      <c r="I72" s="1" t="s">
        <v>9952</v>
      </c>
      <c r="J72" s="1"/>
      <c r="K72" s="1" t="s">
        <v>18634</v>
      </c>
      <c r="L72" s="1" t="s">
        <v>70</v>
      </c>
      <c r="M72" s="1" t="s">
        <v>11542</v>
      </c>
      <c r="N72" s="1" t="s">
        <v>13142</v>
      </c>
      <c r="O72" s="1" t="s">
        <v>70</v>
      </c>
      <c r="P72" s="1" t="s">
        <v>18641</v>
      </c>
      <c r="Q72" s="1" t="s">
        <v>19056</v>
      </c>
      <c r="R72" s="1" t="s">
        <v>14293</v>
      </c>
      <c r="S72" s="1" t="s">
        <v>70</v>
      </c>
      <c r="T72" s="1"/>
      <c r="U72" s="1"/>
      <c r="V72" s="1" t="s">
        <v>14305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8317</v>
      </c>
      <c r="I73" s="1" t="s">
        <v>9953</v>
      </c>
      <c r="J73" s="1"/>
      <c r="K73" s="1" t="s">
        <v>18634</v>
      </c>
      <c r="L73" s="1" t="s">
        <v>71</v>
      </c>
      <c r="M73" s="1" t="s">
        <v>11543</v>
      </c>
      <c r="N73" s="1" t="s">
        <v>13142</v>
      </c>
      <c r="O73" s="1" t="s">
        <v>71</v>
      </c>
      <c r="P73" s="1" t="s">
        <v>18642</v>
      </c>
      <c r="Q73" s="1" t="s">
        <v>18642</v>
      </c>
      <c r="R73" s="1" t="s">
        <v>14293</v>
      </c>
      <c r="S73" s="1" t="s">
        <v>71</v>
      </c>
      <c r="T73" s="1"/>
      <c r="U73" s="1" t="s">
        <v>20064</v>
      </c>
      <c r="V73" s="1" t="s">
        <v>14305</v>
      </c>
      <c r="W73" s="1" t="s">
        <v>71</v>
      </c>
      <c r="X73" s="1"/>
      <c r="Y73" t="s">
        <v>20357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14387</v>
      </c>
      <c r="F74" s="1" t="s">
        <v>15496</v>
      </c>
      <c r="G74" s="1" t="s">
        <v>16564</v>
      </c>
      <c r="H74" s="1" t="s">
        <v>17624</v>
      </c>
      <c r="I74" s="1" t="s">
        <v>9954</v>
      </c>
      <c r="J74" s="1"/>
      <c r="K74" s="1" t="s">
        <v>18634</v>
      </c>
      <c r="L74" s="1" t="s">
        <v>72</v>
      </c>
      <c r="M74" s="1" t="s">
        <v>11544</v>
      </c>
      <c r="N74" s="1" t="s">
        <v>13142</v>
      </c>
      <c r="O74" s="1" t="s">
        <v>72</v>
      </c>
      <c r="P74" s="1" t="s">
        <v>18642</v>
      </c>
      <c r="Q74" s="1" t="s">
        <v>18642</v>
      </c>
      <c r="R74" s="1" t="s">
        <v>14293</v>
      </c>
      <c r="S74" s="1" t="s">
        <v>72</v>
      </c>
      <c r="T74" s="1"/>
      <c r="U74" s="1"/>
      <c r="V74" s="1" t="s">
        <v>14305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14388</v>
      </c>
      <c r="F75" s="1" t="s">
        <v>15497</v>
      </c>
      <c r="G75" s="1" t="s">
        <v>16565</v>
      </c>
      <c r="H75" s="1" t="s">
        <v>17625</v>
      </c>
      <c r="I75" s="1" t="s">
        <v>9955</v>
      </c>
      <c r="J75" s="1"/>
      <c r="K75" s="1" t="s">
        <v>18634</v>
      </c>
      <c r="L75" s="1" t="s">
        <v>73</v>
      </c>
      <c r="M75" s="1" t="s">
        <v>11545</v>
      </c>
      <c r="N75" s="1" t="s">
        <v>13142</v>
      </c>
      <c r="O75" s="1" t="s">
        <v>73</v>
      </c>
      <c r="P75" s="1" t="s">
        <v>18642</v>
      </c>
      <c r="Q75" s="1" t="s">
        <v>18642</v>
      </c>
      <c r="R75" s="1" t="s">
        <v>14293</v>
      </c>
      <c r="S75" s="1" t="s">
        <v>73</v>
      </c>
      <c r="T75" s="1"/>
      <c r="U75" s="1"/>
      <c r="V75" s="1" t="s">
        <v>14305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14389</v>
      </c>
      <c r="F76" s="1" t="s">
        <v>15498</v>
      </c>
      <c r="G76" s="1" t="s">
        <v>16566</v>
      </c>
      <c r="H76" s="1" t="s">
        <v>17626</v>
      </c>
      <c r="I76" s="1" t="s">
        <v>9956</v>
      </c>
      <c r="J76" s="1"/>
      <c r="K76" s="1" t="s">
        <v>18634</v>
      </c>
      <c r="L76" s="1" t="s">
        <v>74</v>
      </c>
      <c r="M76" s="1" t="s">
        <v>11546</v>
      </c>
      <c r="N76" s="1" t="s">
        <v>13142</v>
      </c>
      <c r="O76" s="1" t="s">
        <v>74</v>
      </c>
      <c r="P76" s="1" t="s">
        <v>18642</v>
      </c>
      <c r="Q76" s="1" t="s">
        <v>18642</v>
      </c>
      <c r="R76" s="1" t="s">
        <v>14293</v>
      </c>
      <c r="S76" s="1" t="s">
        <v>74</v>
      </c>
      <c r="T76" s="1"/>
      <c r="U76" s="1"/>
      <c r="V76" s="1" t="s">
        <v>14305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14390</v>
      </c>
      <c r="F77" s="1" t="s">
        <v>15499</v>
      </c>
      <c r="G77" s="1" t="s">
        <v>16567</v>
      </c>
      <c r="H77" s="1" t="s">
        <v>17627</v>
      </c>
      <c r="I77" s="1" t="s">
        <v>9957</v>
      </c>
      <c r="J77" s="1"/>
      <c r="K77" s="1" t="s">
        <v>18634</v>
      </c>
      <c r="L77" s="1" t="s">
        <v>75</v>
      </c>
      <c r="M77" s="1" t="s">
        <v>11547</v>
      </c>
      <c r="N77" s="1" t="s">
        <v>13142</v>
      </c>
      <c r="O77" s="1" t="s">
        <v>75</v>
      </c>
      <c r="P77" s="1" t="s">
        <v>18643</v>
      </c>
      <c r="Q77" s="1" t="s">
        <v>19057</v>
      </c>
      <c r="R77" s="1" t="s">
        <v>14293</v>
      </c>
      <c r="S77" s="1" t="s">
        <v>75</v>
      </c>
      <c r="T77" s="1" t="s">
        <v>19867</v>
      </c>
      <c r="U77" s="1"/>
      <c r="V77" s="1" t="s">
        <v>14305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14391</v>
      </c>
      <c r="F78" s="1" t="s">
        <v>15500</v>
      </c>
      <c r="G78" s="1" t="s">
        <v>16568</v>
      </c>
      <c r="H78" s="1" t="s">
        <v>17628</v>
      </c>
      <c r="I78" s="1" t="s">
        <v>9958</v>
      </c>
      <c r="J78" s="1"/>
      <c r="K78" s="1" t="s">
        <v>18634</v>
      </c>
      <c r="L78" s="1" t="s">
        <v>76</v>
      </c>
      <c r="M78" s="1" t="s">
        <v>11548</v>
      </c>
      <c r="N78" s="1" t="s">
        <v>13142</v>
      </c>
      <c r="O78" s="1" t="s">
        <v>76</v>
      </c>
      <c r="P78" s="1" t="s">
        <v>18643</v>
      </c>
      <c r="Q78" s="1" t="s">
        <v>19058</v>
      </c>
      <c r="R78" s="1" t="s">
        <v>14293</v>
      </c>
      <c r="S78" s="1" t="s">
        <v>76</v>
      </c>
      <c r="T78" s="1"/>
      <c r="U78" s="1"/>
      <c r="V78" s="1" t="s">
        <v>14305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14392</v>
      </c>
      <c r="F79" s="1" t="s">
        <v>15501</v>
      </c>
      <c r="G79" s="1" t="s">
        <v>16569</v>
      </c>
      <c r="H79" s="1" t="s">
        <v>17629</v>
      </c>
      <c r="I79" s="1" t="s">
        <v>9959</v>
      </c>
      <c r="J79" s="1"/>
      <c r="K79" s="1" t="s">
        <v>18634</v>
      </c>
      <c r="L79" s="1" t="s">
        <v>77</v>
      </c>
      <c r="M79" s="1" t="s">
        <v>11549</v>
      </c>
      <c r="N79" s="1" t="s">
        <v>13142</v>
      </c>
      <c r="O79" s="1" t="s">
        <v>77</v>
      </c>
      <c r="P79" s="1" t="s">
        <v>18643</v>
      </c>
      <c r="Q79" s="1" t="s">
        <v>19059</v>
      </c>
      <c r="R79" s="1" t="s">
        <v>14293</v>
      </c>
      <c r="S79" s="1" t="s">
        <v>77</v>
      </c>
      <c r="T79" s="1"/>
      <c r="U79" s="1"/>
      <c r="V79" s="1" t="s">
        <v>14305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14393</v>
      </c>
      <c r="F80" s="1" t="s">
        <v>15502</v>
      </c>
      <c r="G80" s="1" t="s">
        <v>16570</v>
      </c>
      <c r="H80" s="1" t="s">
        <v>17630</v>
      </c>
      <c r="I80" s="1" t="s">
        <v>9960</v>
      </c>
      <c r="J80" s="1"/>
      <c r="K80" s="1" t="s">
        <v>18634</v>
      </c>
      <c r="L80" s="1" t="s">
        <v>78</v>
      </c>
      <c r="M80" s="1" t="s">
        <v>11550</v>
      </c>
      <c r="N80" s="1" t="s">
        <v>13142</v>
      </c>
      <c r="O80" s="1" t="s">
        <v>78</v>
      </c>
      <c r="P80" s="1" t="s">
        <v>18643</v>
      </c>
      <c r="Q80" s="1" t="s">
        <v>19060</v>
      </c>
      <c r="R80" s="1" t="s">
        <v>14293</v>
      </c>
      <c r="S80" s="1" t="s">
        <v>78</v>
      </c>
      <c r="T80" s="1"/>
      <c r="U80" s="1"/>
      <c r="V80" s="1" t="s">
        <v>14305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14394</v>
      </c>
      <c r="F81" s="1" t="s">
        <v>15503</v>
      </c>
      <c r="G81" s="1" t="s">
        <v>16571</v>
      </c>
      <c r="H81" s="1" t="s">
        <v>17631</v>
      </c>
      <c r="I81" s="1" t="s">
        <v>9961</v>
      </c>
      <c r="J81" s="1"/>
      <c r="K81" s="1" t="s">
        <v>18634</v>
      </c>
      <c r="L81" s="1" t="s">
        <v>79</v>
      </c>
      <c r="M81" s="1" t="s">
        <v>11551</v>
      </c>
      <c r="N81" s="1" t="s">
        <v>13142</v>
      </c>
      <c r="O81" s="1" t="s">
        <v>79</v>
      </c>
      <c r="P81" s="1" t="s">
        <v>18643</v>
      </c>
      <c r="Q81" s="1" t="s">
        <v>19061</v>
      </c>
      <c r="R81" s="1" t="s">
        <v>14293</v>
      </c>
      <c r="S81" s="1" t="s">
        <v>79</v>
      </c>
      <c r="T81" s="1"/>
      <c r="U81" s="1"/>
      <c r="V81" s="1" t="s">
        <v>14305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14395</v>
      </c>
      <c r="F82" s="1" t="s">
        <v>15504</v>
      </c>
      <c r="G82" s="1" t="s">
        <v>16572</v>
      </c>
      <c r="H82" s="1" t="s">
        <v>17632</v>
      </c>
      <c r="I82" s="1" t="s">
        <v>9962</v>
      </c>
      <c r="J82" s="1"/>
      <c r="K82" s="1" t="s">
        <v>18634</v>
      </c>
      <c r="L82" s="1" t="s">
        <v>80</v>
      </c>
      <c r="M82" s="1" t="s">
        <v>11552</v>
      </c>
      <c r="N82" s="1" t="s">
        <v>13142</v>
      </c>
      <c r="O82" s="1" t="s">
        <v>80</v>
      </c>
      <c r="P82" s="1" t="s">
        <v>18643</v>
      </c>
      <c r="Q82" s="1" t="s">
        <v>19062</v>
      </c>
      <c r="R82" s="1" t="s">
        <v>14293</v>
      </c>
      <c r="S82" s="1" t="s">
        <v>80</v>
      </c>
      <c r="T82" s="1"/>
      <c r="U82" s="1"/>
      <c r="V82" s="1" t="s">
        <v>14305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14396</v>
      </c>
      <c r="F83" s="1" t="s">
        <v>15505</v>
      </c>
      <c r="G83" s="1" t="s">
        <v>14396</v>
      </c>
      <c r="H83" s="1" t="s">
        <v>17633</v>
      </c>
      <c r="I83" s="1" t="s">
        <v>9963</v>
      </c>
      <c r="J83" s="1"/>
      <c r="K83" s="1" t="s">
        <v>18634</v>
      </c>
      <c r="L83" s="1" t="s">
        <v>81</v>
      </c>
      <c r="M83" s="1" t="s">
        <v>11553</v>
      </c>
      <c r="N83" s="1" t="s">
        <v>13142</v>
      </c>
      <c r="O83" s="1" t="s">
        <v>81</v>
      </c>
      <c r="P83" s="1" t="s">
        <v>18644</v>
      </c>
      <c r="Q83" s="1" t="s">
        <v>18644</v>
      </c>
      <c r="R83" s="1" t="s">
        <v>14293</v>
      </c>
      <c r="S83" s="1" t="s">
        <v>81</v>
      </c>
      <c r="T83" s="1"/>
      <c r="U83" s="1" t="s">
        <v>20065</v>
      </c>
      <c r="V83" s="1" t="s">
        <v>14305</v>
      </c>
      <c r="W83" s="1" t="s">
        <v>81</v>
      </c>
      <c r="X83" s="1" t="s">
        <v>20262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6746</v>
      </c>
      <c r="H84" s="1" t="s">
        <v>8354</v>
      </c>
      <c r="I84" s="1" t="s">
        <v>9964</v>
      </c>
      <c r="J84" s="1"/>
      <c r="K84" s="1" t="s">
        <v>18634</v>
      </c>
      <c r="L84" s="1" t="s">
        <v>82</v>
      </c>
      <c r="M84" s="1" t="s">
        <v>11554</v>
      </c>
      <c r="N84" s="1" t="s">
        <v>13142</v>
      </c>
      <c r="O84" s="1" t="s">
        <v>82</v>
      </c>
      <c r="P84" s="1" t="s">
        <v>18644</v>
      </c>
      <c r="Q84" s="1" t="s">
        <v>18644</v>
      </c>
      <c r="R84" s="1" t="s">
        <v>14293</v>
      </c>
      <c r="S84" s="1" t="s">
        <v>82</v>
      </c>
      <c r="T84" s="1"/>
      <c r="U84" s="1"/>
      <c r="V84" s="1" t="s">
        <v>14305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6747</v>
      </c>
      <c r="H85" s="1" t="s">
        <v>8355</v>
      </c>
      <c r="I85" s="1" t="s">
        <v>9965</v>
      </c>
      <c r="J85" s="1"/>
      <c r="K85" s="1" t="s">
        <v>18634</v>
      </c>
      <c r="L85" s="1" t="s">
        <v>83</v>
      </c>
      <c r="M85" s="1" t="s">
        <v>11555</v>
      </c>
      <c r="N85" s="1" t="s">
        <v>13142</v>
      </c>
      <c r="O85" s="1" t="s">
        <v>83</v>
      </c>
      <c r="P85" s="1" t="s">
        <v>18644</v>
      </c>
      <c r="Q85" s="1" t="s">
        <v>18644</v>
      </c>
      <c r="R85" s="1" t="s">
        <v>14293</v>
      </c>
      <c r="S85" s="1" t="s">
        <v>83</v>
      </c>
      <c r="T85" s="1"/>
      <c r="U85" s="1"/>
      <c r="V85" s="1" t="s">
        <v>14305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14397</v>
      </c>
      <c r="F86" s="1" t="s">
        <v>15506</v>
      </c>
      <c r="G86" s="1" t="s">
        <v>16573</v>
      </c>
      <c r="H86" s="1" t="s">
        <v>17634</v>
      </c>
      <c r="I86" s="1" t="s">
        <v>9966</v>
      </c>
      <c r="J86" s="1"/>
      <c r="K86" s="1" t="s">
        <v>18634</v>
      </c>
      <c r="L86" s="1" t="s">
        <v>84</v>
      </c>
      <c r="M86" s="1" t="s">
        <v>11556</v>
      </c>
      <c r="N86" s="1" t="s">
        <v>13142</v>
      </c>
      <c r="O86" s="1" t="s">
        <v>84</v>
      </c>
      <c r="P86" s="1" t="s">
        <v>18644</v>
      </c>
      <c r="Q86" s="1" t="s">
        <v>18644</v>
      </c>
      <c r="R86" s="1" t="s">
        <v>14293</v>
      </c>
      <c r="S86" s="1" t="s">
        <v>84</v>
      </c>
      <c r="T86" s="1"/>
      <c r="U86" s="1"/>
      <c r="V86" s="1" t="s">
        <v>14305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6749</v>
      </c>
      <c r="H87" s="1" t="s">
        <v>8357</v>
      </c>
      <c r="I87" s="1" t="s">
        <v>9967</v>
      </c>
      <c r="J87" s="1"/>
      <c r="K87" s="1" t="s">
        <v>18634</v>
      </c>
      <c r="L87" s="1" t="s">
        <v>85</v>
      </c>
      <c r="M87" s="1" t="s">
        <v>11557</v>
      </c>
      <c r="N87" s="1" t="s">
        <v>13142</v>
      </c>
      <c r="O87" s="1" t="s">
        <v>85</v>
      </c>
      <c r="P87" s="1" t="s">
        <v>18644</v>
      </c>
      <c r="Q87" s="1" t="s">
        <v>18644</v>
      </c>
      <c r="R87" s="1" t="s">
        <v>14293</v>
      </c>
      <c r="S87" s="1" t="s">
        <v>85</v>
      </c>
      <c r="T87" s="1"/>
      <c r="U87" s="1"/>
      <c r="V87" s="1" t="s">
        <v>14305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14398</v>
      </c>
      <c r="F88" s="1" t="s">
        <v>15507</v>
      </c>
      <c r="G88" s="1" t="s">
        <v>16574</v>
      </c>
      <c r="H88" s="1" t="s">
        <v>17635</v>
      </c>
      <c r="I88" s="1" t="s">
        <v>9968</v>
      </c>
      <c r="J88" s="1"/>
      <c r="K88" s="1" t="s">
        <v>18634</v>
      </c>
      <c r="L88" s="1" t="s">
        <v>86</v>
      </c>
      <c r="M88" s="1" t="s">
        <v>11558</v>
      </c>
      <c r="N88" s="1" t="s">
        <v>13142</v>
      </c>
      <c r="O88" s="1" t="s">
        <v>86</v>
      </c>
      <c r="P88" s="1" t="s">
        <v>18645</v>
      </c>
      <c r="Q88" s="1" t="s">
        <v>19063</v>
      </c>
      <c r="R88" s="1" t="s">
        <v>14293</v>
      </c>
      <c r="S88" s="1" t="s">
        <v>86</v>
      </c>
      <c r="T88" s="1" t="s">
        <v>19868</v>
      </c>
      <c r="U88" s="1"/>
      <c r="V88" s="1" t="s">
        <v>14305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14399</v>
      </c>
      <c r="F89" s="1" t="s">
        <v>15508</v>
      </c>
      <c r="G89" s="1" t="s">
        <v>16575</v>
      </c>
      <c r="H89" s="1" t="s">
        <v>17636</v>
      </c>
      <c r="I89" s="1" t="s">
        <v>9969</v>
      </c>
      <c r="J89" s="1"/>
      <c r="K89" s="1" t="s">
        <v>18634</v>
      </c>
      <c r="L89" s="1" t="s">
        <v>87</v>
      </c>
      <c r="M89" s="1" t="s">
        <v>11559</v>
      </c>
      <c r="N89" s="1" t="s">
        <v>13142</v>
      </c>
      <c r="O89" s="1" t="s">
        <v>87</v>
      </c>
      <c r="P89" s="1" t="s">
        <v>18646</v>
      </c>
      <c r="Q89" s="1" t="s">
        <v>18646</v>
      </c>
      <c r="R89" s="1" t="s">
        <v>14293</v>
      </c>
      <c r="S89" s="1" t="s">
        <v>87</v>
      </c>
      <c r="T89" s="1"/>
      <c r="U89" s="1" t="s">
        <v>20066</v>
      </c>
      <c r="V89" s="1" t="s">
        <v>14305</v>
      </c>
      <c r="W89" s="1" t="s">
        <v>87</v>
      </c>
      <c r="X89" s="1"/>
      <c r="Y89" t="s">
        <v>20358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14400</v>
      </c>
      <c r="F90" s="1" t="s">
        <v>15509</v>
      </c>
      <c r="G90" s="1" t="s">
        <v>14400</v>
      </c>
      <c r="H90" s="1" t="s">
        <v>17637</v>
      </c>
      <c r="I90" s="1" t="s">
        <v>9970</v>
      </c>
      <c r="J90" s="1"/>
      <c r="K90" s="1" t="s">
        <v>18634</v>
      </c>
      <c r="L90" s="1" t="s">
        <v>88</v>
      </c>
      <c r="M90" s="1" t="s">
        <v>11560</v>
      </c>
      <c r="N90" s="1" t="s">
        <v>13142</v>
      </c>
      <c r="O90" s="1" t="s">
        <v>88</v>
      </c>
      <c r="P90" s="1" t="s">
        <v>18646</v>
      </c>
      <c r="Q90" s="1" t="s">
        <v>18646</v>
      </c>
      <c r="R90" s="1" t="s">
        <v>14293</v>
      </c>
      <c r="S90" s="1" t="s">
        <v>88</v>
      </c>
      <c r="T90" s="1"/>
      <c r="U90" s="1"/>
      <c r="V90" s="1" t="s">
        <v>14305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14401</v>
      </c>
      <c r="F91" s="1" t="s">
        <v>15510</v>
      </c>
      <c r="G91" s="1" t="s">
        <v>16576</v>
      </c>
      <c r="H91" s="1" t="s">
        <v>17638</v>
      </c>
      <c r="I91" s="1" t="s">
        <v>9971</v>
      </c>
      <c r="J91" s="1"/>
      <c r="K91" s="1" t="s">
        <v>18634</v>
      </c>
      <c r="L91" s="1" t="s">
        <v>89</v>
      </c>
      <c r="M91" s="1" t="s">
        <v>11561</v>
      </c>
      <c r="N91" s="1" t="s">
        <v>13142</v>
      </c>
      <c r="O91" s="1" t="s">
        <v>89</v>
      </c>
      <c r="P91" s="1" t="s">
        <v>18647</v>
      </c>
      <c r="Q91" s="1" t="s">
        <v>19064</v>
      </c>
      <c r="R91" s="1" t="s">
        <v>14293</v>
      </c>
      <c r="S91" s="1" t="s">
        <v>89</v>
      </c>
      <c r="T91" s="1" t="s">
        <v>19869</v>
      </c>
      <c r="U91" s="1"/>
      <c r="V91" s="1" t="s">
        <v>14305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14402</v>
      </c>
      <c r="F92" s="1" t="s">
        <v>15511</v>
      </c>
      <c r="G92" s="1" t="s">
        <v>16577</v>
      </c>
      <c r="H92" s="1" t="s">
        <v>17639</v>
      </c>
      <c r="I92" s="1" t="s">
        <v>9972</v>
      </c>
      <c r="J92" s="1"/>
      <c r="K92" s="1" t="s">
        <v>18634</v>
      </c>
      <c r="L92" s="1" t="s">
        <v>90</v>
      </c>
      <c r="M92" s="1" t="s">
        <v>11562</v>
      </c>
      <c r="N92" s="1" t="s">
        <v>13142</v>
      </c>
      <c r="O92" s="1" t="s">
        <v>90</v>
      </c>
      <c r="P92" s="1" t="s">
        <v>18647</v>
      </c>
      <c r="Q92" s="1" t="s">
        <v>19065</v>
      </c>
      <c r="R92" s="1" t="s">
        <v>14293</v>
      </c>
      <c r="S92" s="1" t="s">
        <v>90</v>
      </c>
      <c r="T92" s="1"/>
      <c r="U92" s="1"/>
      <c r="V92" s="1" t="s">
        <v>14305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6754</v>
      </c>
      <c r="H93" s="1" t="s">
        <v>8324</v>
      </c>
      <c r="I93" s="1" t="s">
        <v>9973</v>
      </c>
      <c r="J93" s="1"/>
      <c r="K93" s="1" t="s">
        <v>18634</v>
      </c>
      <c r="L93" s="1" t="s">
        <v>91</v>
      </c>
      <c r="M93" s="1" t="s">
        <v>11563</v>
      </c>
      <c r="N93" s="1" t="s">
        <v>13142</v>
      </c>
      <c r="O93" s="1" t="s">
        <v>91</v>
      </c>
      <c r="P93" s="1" t="s">
        <v>18647</v>
      </c>
      <c r="Q93" s="1" t="s">
        <v>19066</v>
      </c>
      <c r="R93" s="1" t="s">
        <v>14293</v>
      </c>
      <c r="S93" s="1" t="s">
        <v>91</v>
      </c>
      <c r="T93" s="1"/>
      <c r="U93" s="1"/>
      <c r="V93" s="1" t="s">
        <v>14305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6755</v>
      </c>
      <c r="H94" s="1" t="s">
        <v>8363</v>
      </c>
      <c r="I94" s="1" t="s">
        <v>9974</v>
      </c>
      <c r="J94" s="1"/>
      <c r="K94" s="1" t="s">
        <v>18634</v>
      </c>
      <c r="L94" s="1" t="s">
        <v>92</v>
      </c>
      <c r="M94" s="1" t="s">
        <v>11564</v>
      </c>
      <c r="N94" s="1" t="s">
        <v>13142</v>
      </c>
      <c r="O94" s="1" t="s">
        <v>92</v>
      </c>
      <c r="P94" s="1" t="s">
        <v>18648</v>
      </c>
      <c r="Q94" s="1" t="s">
        <v>18648</v>
      </c>
      <c r="R94" s="1" t="s">
        <v>14293</v>
      </c>
      <c r="S94" s="1" t="s">
        <v>92</v>
      </c>
      <c r="T94" s="1"/>
      <c r="U94" s="1" t="s">
        <v>20067</v>
      </c>
      <c r="V94" s="1" t="s">
        <v>14305</v>
      </c>
      <c r="W94" s="1" t="s">
        <v>92</v>
      </c>
      <c r="X94" s="1"/>
      <c r="Y94" t="s">
        <v>20359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14403</v>
      </c>
      <c r="F95" s="1" t="s">
        <v>15512</v>
      </c>
      <c r="G95" s="1" t="s">
        <v>16578</v>
      </c>
      <c r="H95" s="1" t="s">
        <v>17640</v>
      </c>
      <c r="I95" s="1" t="s">
        <v>9975</v>
      </c>
      <c r="J95" s="1"/>
      <c r="K95" s="1" t="s">
        <v>18634</v>
      </c>
      <c r="L95" s="1" t="s">
        <v>93</v>
      </c>
      <c r="M95" s="1" t="s">
        <v>11565</v>
      </c>
      <c r="N95" s="1" t="s">
        <v>13142</v>
      </c>
      <c r="O95" s="1" t="s">
        <v>93</v>
      </c>
      <c r="P95" s="1" t="s">
        <v>18648</v>
      </c>
      <c r="Q95" s="1" t="s">
        <v>18648</v>
      </c>
      <c r="R95" s="1" t="s">
        <v>14293</v>
      </c>
      <c r="S95" s="1" t="s">
        <v>93</v>
      </c>
      <c r="T95" s="1"/>
      <c r="U95" s="1"/>
      <c r="V95" s="1" t="s">
        <v>14305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14404</v>
      </c>
      <c r="F96" s="1" t="s">
        <v>15513</v>
      </c>
      <c r="G96" s="1" t="s">
        <v>16579</v>
      </c>
      <c r="H96" s="1" t="s">
        <v>17641</v>
      </c>
      <c r="I96" s="1" t="s">
        <v>9976</v>
      </c>
      <c r="J96" s="1"/>
      <c r="K96" s="1" t="s">
        <v>18634</v>
      </c>
      <c r="L96" s="1" t="s">
        <v>94</v>
      </c>
      <c r="M96" s="1" t="s">
        <v>11566</v>
      </c>
      <c r="N96" s="1" t="s">
        <v>13142</v>
      </c>
      <c r="O96" s="1" t="s">
        <v>94</v>
      </c>
      <c r="P96" s="1" t="s">
        <v>18648</v>
      </c>
      <c r="Q96" s="1" t="s">
        <v>18648</v>
      </c>
      <c r="R96" s="1" t="s">
        <v>14293</v>
      </c>
      <c r="S96" s="1" t="s">
        <v>94</v>
      </c>
      <c r="T96" s="1"/>
      <c r="U96" s="1"/>
      <c r="V96" s="1" t="s">
        <v>14305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14405</v>
      </c>
      <c r="F97" s="1" t="s">
        <v>15514</v>
      </c>
      <c r="G97" s="1" t="s">
        <v>16580</v>
      </c>
      <c r="H97" s="1" t="s">
        <v>17642</v>
      </c>
      <c r="I97" s="1" t="s">
        <v>9977</v>
      </c>
      <c r="J97" s="1"/>
      <c r="K97" s="1" t="s">
        <v>18634</v>
      </c>
      <c r="L97" s="1" t="s">
        <v>95</v>
      </c>
      <c r="M97" s="1" t="s">
        <v>11567</v>
      </c>
      <c r="N97" s="1" t="s">
        <v>13142</v>
      </c>
      <c r="O97" s="1" t="s">
        <v>95</v>
      </c>
      <c r="P97" s="1" t="s">
        <v>18649</v>
      </c>
      <c r="Q97" s="1" t="s">
        <v>19067</v>
      </c>
      <c r="R97" s="1" t="s">
        <v>14293</v>
      </c>
      <c r="S97" s="1" t="s">
        <v>95</v>
      </c>
      <c r="T97" s="1" t="s">
        <v>19870</v>
      </c>
      <c r="U97" s="1"/>
      <c r="V97" s="1" t="s">
        <v>14305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14406</v>
      </c>
      <c r="F98" s="1" t="s">
        <v>15515</v>
      </c>
      <c r="G98" s="1" t="s">
        <v>16581</v>
      </c>
      <c r="H98" s="1" t="s">
        <v>17643</v>
      </c>
      <c r="I98" s="1" t="s">
        <v>9978</v>
      </c>
      <c r="J98" s="1"/>
      <c r="K98" s="1" t="s">
        <v>18634</v>
      </c>
      <c r="L98" s="1" t="s">
        <v>96</v>
      </c>
      <c r="M98" s="1" t="s">
        <v>11568</v>
      </c>
      <c r="N98" s="1" t="s">
        <v>13142</v>
      </c>
      <c r="O98" s="1" t="s">
        <v>96</v>
      </c>
      <c r="P98" s="1" t="s">
        <v>18649</v>
      </c>
      <c r="Q98" s="1" t="s">
        <v>19068</v>
      </c>
      <c r="R98" s="1" t="s">
        <v>14293</v>
      </c>
      <c r="S98" s="1" t="s">
        <v>96</v>
      </c>
      <c r="T98" s="1"/>
      <c r="U98" s="1"/>
      <c r="V98" s="1" t="s">
        <v>14305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14407</v>
      </c>
      <c r="F99" s="1" t="s">
        <v>15516</v>
      </c>
      <c r="G99" s="1" t="s">
        <v>16582</v>
      </c>
      <c r="H99" s="1" t="s">
        <v>17644</v>
      </c>
      <c r="I99" s="1" t="s">
        <v>9979</v>
      </c>
      <c r="J99" s="1"/>
      <c r="K99" s="1" t="s">
        <v>18634</v>
      </c>
      <c r="L99" s="1" t="s">
        <v>97</v>
      </c>
      <c r="M99" s="1" t="s">
        <v>11569</v>
      </c>
      <c r="N99" s="1" t="s">
        <v>13142</v>
      </c>
      <c r="O99" s="1" t="s">
        <v>97</v>
      </c>
      <c r="P99" s="1" t="s">
        <v>18649</v>
      </c>
      <c r="Q99" s="1" t="s">
        <v>19069</v>
      </c>
      <c r="R99" s="1" t="s">
        <v>14293</v>
      </c>
      <c r="S99" s="1" t="s">
        <v>97</v>
      </c>
      <c r="T99" s="1"/>
      <c r="U99" s="1"/>
      <c r="V99" s="1" t="s">
        <v>14305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14408</v>
      </c>
      <c r="F100" s="1" t="s">
        <v>15517</v>
      </c>
      <c r="G100" s="1" t="s">
        <v>16583</v>
      </c>
      <c r="H100" s="1" t="s">
        <v>16583</v>
      </c>
      <c r="I100" s="1" t="s">
        <v>9980</v>
      </c>
      <c r="J100" s="1"/>
      <c r="K100" s="1" t="s">
        <v>18634</v>
      </c>
      <c r="L100" s="1" t="s">
        <v>98</v>
      </c>
      <c r="M100" s="1" t="s">
        <v>11570</v>
      </c>
      <c r="N100" s="1" t="s">
        <v>13142</v>
      </c>
      <c r="O100" s="1" t="s">
        <v>98</v>
      </c>
      <c r="P100" s="1" t="s">
        <v>18650</v>
      </c>
      <c r="Q100" s="1" t="s">
        <v>18650</v>
      </c>
      <c r="R100" s="1" t="s">
        <v>14293</v>
      </c>
      <c r="S100" s="1" t="s">
        <v>98</v>
      </c>
      <c r="T100" s="1"/>
      <c r="U100" s="1" t="s">
        <v>20068</v>
      </c>
      <c r="V100" s="1" t="s">
        <v>14305</v>
      </c>
      <c r="W100" s="1" t="s">
        <v>98</v>
      </c>
      <c r="X100" s="1"/>
      <c r="Y100" t="s">
        <v>20360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14409</v>
      </c>
      <c r="F101" s="1" t="s">
        <v>14409</v>
      </c>
      <c r="G101" s="1" t="s">
        <v>16584</v>
      </c>
      <c r="H101" s="1" t="s">
        <v>16599</v>
      </c>
      <c r="I101" s="1" t="s">
        <v>9981</v>
      </c>
      <c r="J101" s="1"/>
      <c r="K101" s="1" t="s">
        <v>18634</v>
      </c>
      <c r="L101" s="1" t="s">
        <v>99</v>
      </c>
      <c r="M101" s="1" t="s">
        <v>11571</v>
      </c>
      <c r="N101" s="1" t="s">
        <v>13142</v>
      </c>
      <c r="O101" s="1" t="s">
        <v>99</v>
      </c>
      <c r="P101" s="1" t="s">
        <v>18650</v>
      </c>
      <c r="Q101" s="1" t="s">
        <v>18650</v>
      </c>
      <c r="R101" s="1" t="s">
        <v>14293</v>
      </c>
      <c r="S101" s="1" t="s">
        <v>99</v>
      </c>
      <c r="T101" s="1"/>
      <c r="U101" s="1"/>
      <c r="V101" s="1" t="s">
        <v>14305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14410</v>
      </c>
      <c r="F102" s="1" t="s">
        <v>15518</v>
      </c>
      <c r="G102" s="1" t="s">
        <v>16585</v>
      </c>
      <c r="H102" s="1" t="s">
        <v>17645</v>
      </c>
      <c r="I102" s="1" t="s">
        <v>9982</v>
      </c>
      <c r="J102" s="1"/>
      <c r="K102" s="1" t="s">
        <v>18634</v>
      </c>
      <c r="L102" s="1" t="s">
        <v>100</v>
      </c>
      <c r="M102" s="1" t="s">
        <v>11572</v>
      </c>
      <c r="N102" s="1" t="s">
        <v>13142</v>
      </c>
      <c r="O102" s="1" t="s">
        <v>100</v>
      </c>
      <c r="P102" s="1" t="s">
        <v>18650</v>
      </c>
      <c r="Q102" s="1" t="s">
        <v>18650</v>
      </c>
      <c r="R102" s="1" t="s">
        <v>14293</v>
      </c>
      <c r="S102" s="1" t="s">
        <v>100</v>
      </c>
      <c r="T102" s="1"/>
      <c r="U102" s="1"/>
      <c r="V102" s="1" t="s">
        <v>14305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6764</v>
      </c>
      <c r="H103" s="1" t="s">
        <v>8370</v>
      </c>
      <c r="I103" s="1" t="s">
        <v>9983</v>
      </c>
      <c r="J103" s="1"/>
      <c r="K103" s="1" t="s">
        <v>18634</v>
      </c>
      <c r="L103" s="1" t="s">
        <v>101</v>
      </c>
      <c r="M103" s="1" t="s">
        <v>11573</v>
      </c>
      <c r="N103" s="1" t="s">
        <v>13142</v>
      </c>
      <c r="O103" s="1" t="s">
        <v>101</v>
      </c>
      <c r="P103" s="1" t="s">
        <v>18650</v>
      </c>
      <c r="Q103" s="1" t="s">
        <v>18650</v>
      </c>
      <c r="R103" s="1" t="s">
        <v>14293</v>
      </c>
      <c r="S103" s="1" t="s">
        <v>101</v>
      </c>
      <c r="T103" s="1"/>
      <c r="U103" s="1"/>
      <c r="V103" s="1" t="s">
        <v>14305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14411</v>
      </c>
      <c r="F104" s="1" t="s">
        <v>15519</v>
      </c>
      <c r="G104" s="1" t="s">
        <v>16586</v>
      </c>
      <c r="H104" s="1" t="s">
        <v>17646</v>
      </c>
      <c r="I104" s="1" t="s">
        <v>9984</v>
      </c>
      <c r="J104" s="1"/>
      <c r="K104" s="1" t="s">
        <v>18634</v>
      </c>
      <c r="L104" s="1" t="s">
        <v>102</v>
      </c>
      <c r="M104" s="1" t="s">
        <v>11574</v>
      </c>
      <c r="N104" s="1" t="s">
        <v>13142</v>
      </c>
      <c r="O104" s="1" t="s">
        <v>102</v>
      </c>
      <c r="P104" s="1" t="s">
        <v>18650</v>
      </c>
      <c r="Q104" s="1" t="s">
        <v>18650</v>
      </c>
      <c r="R104" s="1" t="s">
        <v>14293</v>
      </c>
      <c r="S104" s="1" t="s">
        <v>102</v>
      </c>
      <c r="T104" s="1"/>
      <c r="U104" s="1"/>
      <c r="V104" s="1" t="s">
        <v>14305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14412</v>
      </c>
      <c r="F105" s="1" t="s">
        <v>14412</v>
      </c>
      <c r="G105" s="1" t="s">
        <v>16587</v>
      </c>
      <c r="H105" s="1" t="s">
        <v>17646</v>
      </c>
      <c r="I105" s="1" t="s">
        <v>9985</v>
      </c>
      <c r="J105" s="1"/>
      <c r="K105" s="1" t="s">
        <v>18634</v>
      </c>
      <c r="L105" s="1" t="s">
        <v>103</v>
      </c>
      <c r="M105" s="1" t="s">
        <v>11575</v>
      </c>
      <c r="N105" s="1" t="s">
        <v>13142</v>
      </c>
      <c r="O105" s="1" t="s">
        <v>103</v>
      </c>
      <c r="P105" s="1" t="s">
        <v>18650</v>
      </c>
      <c r="Q105" s="1" t="s">
        <v>18650</v>
      </c>
      <c r="R105" s="1" t="s">
        <v>14293</v>
      </c>
      <c r="S105" s="1" t="s">
        <v>103</v>
      </c>
      <c r="T105" s="1"/>
      <c r="U105" s="1"/>
      <c r="V105" s="1" t="s">
        <v>14305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14413</v>
      </c>
      <c r="F106" s="1" t="s">
        <v>15520</v>
      </c>
      <c r="G106" s="1" t="s">
        <v>16588</v>
      </c>
      <c r="H106" s="1" t="s">
        <v>17647</v>
      </c>
      <c r="I106" s="1" t="s">
        <v>9986</v>
      </c>
      <c r="J106" s="1"/>
      <c r="K106" s="1" t="s">
        <v>18634</v>
      </c>
      <c r="L106" s="1" t="s">
        <v>104</v>
      </c>
      <c r="M106" s="1" t="s">
        <v>11576</v>
      </c>
      <c r="N106" s="1" t="s">
        <v>13142</v>
      </c>
      <c r="O106" s="1" t="s">
        <v>104</v>
      </c>
      <c r="P106" s="1" t="s">
        <v>18650</v>
      </c>
      <c r="Q106" s="1" t="s">
        <v>18650</v>
      </c>
      <c r="R106" s="1" t="s">
        <v>14293</v>
      </c>
      <c r="S106" s="1" t="s">
        <v>104</v>
      </c>
      <c r="T106" s="1"/>
      <c r="U106" s="1"/>
      <c r="V106" s="1" t="s">
        <v>14305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8373</v>
      </c>
      <c r="I107" s="1" t="s">
        <v>9987</v>
      </c>
      <c r="J107" s="1"/>
      <c r="K107" s="1" t="s">
        <v>18634</v>
      </c>
      <c r="L107" s="1" t="s">
        <v>105</v>
      </c>
      <c r="M107" s="1" t="s">
        <v>11577</v>
      </c>
      <c r="N107" s="1" t="s">
        <v>13142</v>
      </c>
      <c r="O107" s="1" t="s">
        <v>105</v>
      </c>
      <c r="P107" s="1" t="s">
        <v>18650</v>
      </c>
      <c r="Q107" s="1" t="s">
        <v>18650</v>
      </c>
      <c r="R107" s="1" t="s">
        <v>14293</v>
      </c>
      <c r="S107" s="1" t="s">
        <v>105</v>
      </c>
      <c r="T107" s="1"/>
      <c r="U107" s="1"/>
      <c r="V107" s="1" t="s">
        <v>14305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14414</v>
      </c>
      <c r="F108" s="1" t="s">
        <v>15521</v>
      </c>
      <c r="G108" s="1" t="s">
        <v>16589</v>
      </c>
      <c r="H108" s="1" t="s">
        <v>17648</v>
      </c>
      <c r="I108" s="1" t="s">
        <v>9988</v>
      </c>
      <c r="J108" s="1"/>
      <c r="K108" s="1" t="s">
        <v>18634</v>
      </c>
      <c r="L108" s="1" t="s">
        <v>106</v>
      </c>
      <c r="M108" s="1" t="s">
        <v>11578</v>
      </c>
      <c r="N108" s="1" t="s">
        <v>13142</v>
      </c>
      <c r="O108" s="1" t="s">
        <v>106</v>
      </c>
      <c r="P108" s="1" t="s">
        <v>18651</v>
      </c>
      <c r="Q108" s="1" t="s">
        <v>19070</v>
      </c>
      <c r="R108" s="1" t="s">
        <v>14293</v>
      </c>
      <c r="S108" s="1" t="s">
        <v>106</v>
      </c>
      <c r="T108" s="1" t="s">
        <v>19871</v>
      </c>
      <c r="U108" s="1"/>
      <c r="V108" s="1" t="s">
        <v>14305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6770</v>
      </c>
      <c r="H109" s="1" t="s">
        <v>8375</v>
      </c>
      <c r="I109" s="1" t="s">
        <v>9989</v>
      </c>
      <c r="J109" s="1"/>
      <c r="K109" s="1" t="s">
        <v>18634</v>
      </c>
      <c r="L109" s="1" t="s">
        <v>107</v>
      </c>
      <c r="M109" s="1" t="s">
        <v>11579</v>
      </c>
      <c r="N109" s="1" t="s">
        <v>13142</v>
      </c>
      <c r="O109" s="1" t="s">
        <v>107</v>
      </c>
      <c r="P109" s="1" t="s">
        <v>18652</v>
      </c>
      <c r="Q109" s="1" t="s">
        <v>18652</v>
      </c>
      <c r="R109" s="1" t="s">
        <v>14293</v>
      </c>
      <c r="S109" s="1" t="s">
        <v>107</v>
      </c>
      <c r="T109" s="1"/>
      <c r="U109" s="1" t="s">
        <v>20069</v>
      </c>
      <c r="V109" s="1" t="s">
        <v>14305</v>
      </c>
      <c r="W109" s="1" t="s">
        <v>107</v>
      </c>
      <c r="X109" s="1"/>
      <c r="Y109" t="s">
        <v>20361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14415</v>
      </c>
      <c r="F110" s="1" t="s">
        <v>15522</v>
      </c>
      <c r="G110" s="1" t="s">
        <v>16590</v>
      </c>
      <c r="H110" s="1" t="s">
        <v>17649</v>
      </c>
      <c r="I110" s="1" t="s">
        <v>9990</v>
      </c>
      <c r="J110" s="1"/>
      <c r="K110" s="1" t="s">
        <v>18634</v>
      </c>
      <c r="L110" s="1" t="s">
        <v>108</v>
      </c>
      <c r="M110" s="1" t="s">
        <v>11580</v>
      </c>
      <c r="N110" s="1" t="s">
        <v>13142</v>
      </c>
      <c r="O110" s="1" t="s">
        <v>108</v>
      </c>
      <c r="P110" s="1" t="s">
        <v>18652</v>
      </c>
      <c r="Q110" s="1" t="s">
        <v>18652</v>
      </c>
      <c r="R110" s="1" t="s">
        <v>14293</v>
      </c>
      <c r="S110" s="1" t="s">
        <v>108</v>
      </c>
      <c r="T110" s="1"/>
      <c r="U110" s="1"/>
      <c r="V110" s="1" t="s">
        <v>14305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14416</v>
      </c>
      <c r="F111" s="1" t="s">
        <v>15523</v>
      </c>
      <c r="G111" s="1" t="s">
        <v>16591</v>
      </c>
      <c r="H111" s="1" t="s">
        <v>17650</v>
      </c>
      <c r="I111" s="1" t="s">
        <v>9991</v>
      </c>
      <c r="J111" s="1"/>
      <c r="K111" s="1" t="s">
        <v>18634</v>
      </c>
      <c r="L111" s="1" t="s">
        <v>109</v>
      </c>
      <c r="M111" s="1" t="s">
        <v>11581</v>
      </c>
      <c r="N111" s="1" t="s">
        <v>13142</v>
      </c>
      <c r="O111" s="1" t="s">
        <v>109</v>
      </c>
      <c r="P111" s="1" t="s">
        <v>18652</v>
      </c>
      <c r="Q111" s="1" t="s">
        <v>18652</v>
      </c>
      <c r="R111" s="1" t="s">
        <v>14293</v>
      </c>
      <c r="S111" s="1" t="s">
        <v>109</v>
      </c>
      <c r="T111" s="1"/>
      <c r="U111" s="1"/>
      <c r="V111" s="1" t="s">
        <v>14305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14417</v>
      </c>
      <c r="F112" s="1" t="s">
        <v>15524</v>
      </c>
      <c r="G112" s="1" t="s">
        <v>16592</v>
      </c>
      <c r="H112" s="1" t="s">
        <v>17651</v>
      </c>
      <c r="I112" s="1" t="s">
        <v>9992</v>
      </c>
      <c r="J112" s="1"/>
      <c r="K112" s="1" t="s">
        <v>18634</v>
      </c>
      <c r="L112" s="1" t="s">
        <v>110</v>
      </c>
      <c r="M112" s="1" t="s">
        <v>11582</v>
      </c>
      <c r="N112" s="1" t="s">
        <v>13142</v>
      </c>
      <c r="O112" s="1" t="s">
        <v>110</v>
      </c>
      <c r="P112" s="1" t="s">
        <v>18653</v>
      </c>
      <c r="Q112" s="1" t="s">
        <v>19071</v>
      </c>
      <c r="R112" s="1" t="s">
        <v>14293</v>
      </c>
      <c r="S112" s="1" t="s">
        <v>110</v>
      </c>
      <c r="T112" s="1" t="s">
        <v>19872</v>
      </c>
      <c r="U112" s="1"/>
      <c r="V112" s="1" t="s">
        <v>14305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14418</v>
      </c>
      <c r="F113" s="1" t="s">
        <v>15525</v>
      </c>
      <c r="G113" s="1" t="s">
        <v>16593</v>
      </c>
      <c r="H113" s="1" t="s">
        <v>17652</v>
      </c>
      <c r="I113" s="1" t="s">
        <v>9993</v>
      </c>
      <c r="J113" s="1"/>
      <c r="K113" s="1" t="s">
        <v>18634</v>
      </c>
      <c r="L113" s="1" t="s">
        <v>111</v>
      </c>
      <c r="M113" s="1" t="s">
        <v>11583</v>
      </c>
      <c r="N113" s="1" t="s">
        <v>13142</v>
      </c>
      <c r="O113" s="1" t="s">
        <v>111</v>
      </c>
      <c r="P113" s="1" t="s">
        <v>18653</v>
      </c>
      <c r="Q113" s="1" t="s">
        <v>19072</v>
      </c>
      <c r="R113" s="1" t="s">
        <v>14293</v>
      </c>
      <c r="S113" s="1" t="s">
        <v>111</v>
      </c>
      <c r="T113" s="1"/>
      <c r="U113" s="1"/>
      <c r="V113" s="1" t="s">
        <v>14305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14419</v>
      </c>
      <c r="F114" s="1" t="s">
        <v>15526</v>
      </c>
      <c r="G114" s="1" t="s">
        <v>16594</v>
      </c>
      <c r="H114" s="1" t="s">
        <v>17653</v>
      </c>
      <c r="I114" s="1" t="s">
        <v>9994</v>
      </c>
      <c r="J114" s="1"/>
      <c r="K114" s="1" t="s">
        <v>18634</v>
      </c>
      <c r="L114" s="1" t="s">
        <v>112</v>
      </c>
      <c r="M114" s="1" t="s">
        <v>11584</v>
      </c>
      <c r="N114" s="1" t="s">
        <v>13142</v>
      </c>
      <c r="O114" s="1" t="s">
        <v>112</v>
      </c>
      <c r="P114" s="1" t="s">
        <v>18653</v>
      </c>
      <c r="Q114" s="1" t="s">
        <v>19073</v>
      </c>
      <c r="R114" s="1" t="s">
        <v>14293</v>
      </c>
      <c r="S114" s="1" t="s">
        <v>112</v>
      </c>
      <c r="T114" s="1"/>
      <c r="U114" s="1"/>
      <c r="V114" s="1" t="s">
        <v>14305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14420</v>
      </c>
      <c r="F115" s="1" t="s">
        <v>15527</v>
      </c>
      <c r="G115" s="1" t="s">
        <v>16595</v>
      </c>
      <c r="H115" s="1" t="s">
        <v>17654</v>
      </c>
      <c r="I115" s="1" t="s">
        <v>9995</v>
      </c>
      <c r="J115" s="1"/>
      <c r="K115" s="1" t="s">
        <v>18634</v>
      </c>
      <c r="L115" s="1" t="s">
        <v>113</v>
      </c>
      <c r="M115" s="1" t="s">
        <v>11585</v>
      </c>
      <c r="N115" s="1" t="s">
        <v>13142</v>
      </c>
      <c r="O115" s="1" t="s">
        <v>113</v>
      </c>
      <c r="P115" s="1" t="s">
        <v>18653</v>
      </c>
      <c r="Q115" s="1" t="s">
        <v>19074</v>
      </c>
      <c r="R115" s="1" t="s">
        <v>14293</v>
      </c>
      <c r="S115" s="1" t="s">
        <v>113</v>
      </c>
      <c r="T115" s="1"/>
      <c r="U115" s="1"/>
      <c r="V115" s="1" t="s">
        <v>14305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14421</v>
      </c>
      <c r="F116" s="1" t="s">
        <v>15528</v>
      </c>
      <c r="G116" s="1" t="s">
        <v>16596</v>
      </c>
      <c r="H116" s="1" t="s">
        <v>17655</v>
      </c>
      <c r="I116" s="1" t="s">
        <v>9996</v>
      </c>
      <c r="J116" s="1"/>
      <c r="K116" s="1" t="s">
        <v>18634</v>
      </c>
      <c r="L116" s="1" t="s">
        <v>114</v>
      </c>
      <c r="M116" s="1" t="s">
        <v>11586</v>
      </c>
      <c r="N116" s="1" t="s">
        <v>13142</v>
      </c>
      <c r="O116" s="1" t="s">
        <v>114</v>
      </c>
      <c r="P116" s="1" t="s">
        <v>18653</v>
      </c>
      <c r="Q116" s="1" t="s">
        <v>19075</v>
      </c>
      <c r="R116" s="1" t="s">
        <v>14293</v>
      </c>
      <c r="S116" s="1" t="s">
        <v>114</v>
      </c>
      <c r="T116" s="1"/>
      <c r="U116" s="1"/>
      <c r="V116" s="1" t="s">
        <v>14305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14422</v>
      </c>
      <c r="F117" s="1" t="s">
        <v>15529</v>
      </c>
      <c r="G117" s="1" t="s">
        <v>16597</v>
      </c>
      <c r="H117" s="1" t="s">
        <v>17656</v>
      </c>
      <c r="I117" s="1" t="s">
        <v>9997</v>
      </c>
      <c r="J117" s="1"/>
      <c r="K117" s="1" t="s">
        <v>18634</v>
      </c>
      <c r="L117" s="1" t="s">
        <v>115</v>
      </c>
      <c r="M117" s="1" t="s">
        <v>11587</v>
      </c>
      <c r="N117" s="1" t="s">
        <v>13142</v>
      </c>
      <c r="O117" s="1" t="s">
        <v>115</v>
      </c>
      <c r="P117" s="1" t="s">
        <v>18653</v>
      </c>
      <c r="Q117" s="1" t="s">
        <v>19076</v>
      </c>
      <c r="R117" s="1" t="s">
        <v>14293</v>
      </c>
      <c r="S117" s="1" t="s">
        <v>115</v>
      </c>
      <c r="T117" s="1"/>
      <c r="U117" s="1"/>
      <c r="V117" s="1" t="s">
        <v>14305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14423</v>
      </c>
      <c r="F118" s="1" t="s">
        <v>15530</v>
      </c>
      <c r="G118" s="1" t="s">
        <v>16598</v>
      </c>
      <c r="H118" s="1" t="s">
        <v>17657</v>
      </c>
      <c r="I118" s="1" t="s">
        <v>9998</v>
      </c>
      <c r="J118" s="1"/>
      <c r="K118" s="1" t="s">
        <v>18634</v>
      </c>
      <c r="L118" s="1" t="s">
        <v>116</v>
      </c>
      <c r="M118" s="1" t="s">
        <v>11588</v>
      </c>
      <c r="N118" s="1" t="s">
        <v>13142</v>
      </c>
      <c r="O118" s="1" t="s">
        <v>116</v>
      </c>
      <c r="P118" s="1" t="s">
        <v>18653</v>
      </c>
      <c r="Q118" s="1" t="s">
        <v>19077</v>
      </c>
      <c r="R118" s="1" t="s">
        <v>14293</v>
      </c>
      <c r="S118" s="1" t="s">
        <v>116</v>
      </c>
      <c r="T118" s="1"/>
      <c r="U118" s="1"/>
      <c r="V118" s="1" t="s">
        <v>14305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14424</v>
      </c>
      <c r="F119" s="1" t="s">
        <v>15531</v>
      </c>
      <c r="G119" s="1" t="s">
        <v>16599</v>
      </c>
      <c r="H119" s="1" t="s">
        <v>16599</v>
      </c>
      <c r="I119" s="1" t="s">
        <v>9999</v>
      </c>
      <c r="J119" s="1"/>
      <c r="K119" s="1" t="s">
        <v>18634</v>
      </c>
      <c r="L119" s="1" t="s">
        <v>117</v>
      </c>
      <c r="M119" s="1" t="s">
        <v>11589</v>
      </c>
      <c r="N119" s="1" t="s">
        <v>13142</v>
      </c>
      <c r="O119" s="1" t="s">
        <v>117</v>
      </c>
      <c r="P119" s="1" t="s">
        <v>18653</v>
      </c>
      <c r="Q119" s="1" t="s">
        <v>19078</v>
      </c>
      <c r="R119" s="1" t="s">
        <v>14293</v>
      </c>
      <c r="S119" s="1" t="s">
        <v>117</v>
      </c>
      <c r="T119" s="1"/>
      <c r="U119" s="1"/>
      <c r="V119" s="1" t="s">
        <v>14305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14425</v>
      </c>
      <c r="F120" s="1" t="s">
        <v>15532</v>
      </c>
      <c r="G120" s="1" t="s">
        <v>16600</v>
      </c>
      <c r="H120" s="1" t="s">
        <v>16583</v>
      </c>
      <c r="I120" s="1" t="s">
        <v>10000</v>
      </c>
      <c r="J120" s="1"/>
      <c r="K120" s="1" t="s">
        <v>18634</v>
      </c>
      <c r="L120" s="1" t="s">
        <v>118</v>
      </c>
      <c r="M120" s="1" t="s">
        <v>11590</v>
      </c>
      <c r="N120" s="1" t="s">
        <v>13142</v>
      </c>
      <c r="O120" s="1" t="s">
        <v>118</v>
      </c>
      <c r="P120" s="1" t="s">
        <v>18653</v>
      </c>
      <c r="Q120" s="1" t="s">
        <v>19079</v>
      </c>
      <c r="R120" s="1" t="s">
        <v>14293</v>
      </c>
      <c r="S120" s="1" t="s">
        <v>118</v>
      </c>
      <c r="T120" s="1"/>
      <c r="U120" s="1"/>
      <c r="V120" s="1" t="s">
        <v>14305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14426</v>
      </c>
      <c r="F121" s="1" t="s">
        <v>15533</v>
      </c>
      <c r="G121" s="1" t="s">
        <v>16601</v>
      </c>
      <c r="H121" s="1" t="s">
        <v>17658</v>
      </c>
      <c r="I121" s="1" t="s">
        <v>10001</v>
      </c>
      <c r="J121" s="1"/>
      <c r="K121" s="1" t="s">
        <v>18634</v>
      </c>
      <c r="L121" s="1" t="s">
        <v>119</v>
      </c>
      <c r="M121" s="1" t="s">
        <v>11591</v>
      </c>
      <c r="N121" s="1" t="s">
        <v>13142</v>
      </c>
      <c r="O121" s="1" t="s">
        <v>119</v>
      </c>
      <c r="P121" s="1" t="s">
        <v>18653</v>
      </c>
      <c r="Q121" s="1" t="s">
        <v>19080</v>
      </c>
      <c r="R121" s="1" t="s">
        <v>14293</v>
      </c>
      <c r="S121" s="1" t="s">
        <v>119</v>
      </c>
      <c r="T121" s="1"/>
      <c r="U121" s="1"/>
      <c r="V121" s="1" t="s">
        <v>14305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14427</v>
      </c>
      <c r="F122" s="1" t="s">
        <v>15534</v>
      </c>
      <c r="G122" s="1" t="s">
        <v>16602</v>
      </c>
      <c r="H122" s="1" t="s">
        <v>17655</v>
      </c>
      <c r="I122" s="1" t="s">
        <v>10002</v>
      </c>
      <c r="J122" s="1"/>
      <c r="K122" s="1" t="s">
        <v>18634</v>
      </c>
      <c r="L122" s="1" t="s">
        <v>120</v>
      </c>
      <c r="M122" s="1" t="s">
        <v>11592</v>
      </c>
      <c r="N122" s="1" t="s">
        <v>13142</v>
      </c>
      <c r="O122" s="1" t="s">
        <v>120</v>
      </c>
      <c r="P122" s="1" t="s">
        <v>18654</v>
      </c>
      <c r="Q122" s="1" t="s">
        <v>18654</v>
      </c>
      <c r="R122" s="1" t="s">
        <v>14293</v>
      </c>
      <c r="S122" s="1" t="s">
        <v>120</v>
      </c>
      <c r="T122" s="1"/>
      <c r="U122" s="1" t="s">
        <v>20070</v>
      </c>
      <c r="V122" s="1" t="s">
        <v>14305</v>
      </c>
      <c r="W122" s="1" t="s">
        <v>120</v>
      </c>
      <c r="X122" s="1" t="s">
        <v>20263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14428</v>
      </c>
      <c r="F123" s="1" t="s">
        <v>15535</v>
      </c>
      <c r="G123" s="1" t="s">
        <v>16603</v>
      </c>
      <c r="H123" s="1" t="s">
        <v>17659</v>
      </c>
      <c r="I123" s="1" t="s">
        <v>10003</v>
      </c>
      <c r="J123" s="1"/>
      <c r="K123" s="1" t="s">
        <v>18634</v>
      </c>
      <c r="L123" s="1" t="s">
        <v>121</v>
      </c>
      <c r="M123" s="1" t="s">
        <v>11593</v>
      </c>
      <c r="N123" s="1" t="s">
        <v>13142</v>
      </c>
      <c r="O123" s="1" t="s">
        <v>121</v>
      </c>
      <c r="P123" s="1" t="s">
        <v>18654</v>
      </c>
      <c r="Q123" s="1" t="s">
        <v>18654</v>
      </c>
      <c r="R123" s="1" t="s">
        <v>14293</v>
      </c>
      <c r="S123" s="1" t="s">
        <v>121</v>
      </c>
      <c r="T123" s="1"/>
      <c r="U123" s="1"/>
      <c r="V123" s="1" t="s">
        <v>14305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14429</v>
      </c>
      <c r="F124" s="1" t="s">
        <v>15536</v>
      </c>
      <c r="G124" s="1" t="s">
        <v>16604</v>
      </c>
      <c r="H124" s="1" t="s">
        <v>17660</v>
      </c>
      <c r="I124" s="1" t="s">
        <v>10004</v>
      </c>
      <c r="J124" s="1"/>
      <c r="K124" s="1" t="s">
        <v>18634</v>
      </c>
      <c r="L124" s="1" t="s">
        <v>122</v>
      </c>
      <c r="M124" s="1" t="s">
        <v>11594</v>
      </c>
      <c r="N124" s="1" t="s">
        <v>13142</v>
      </c>
      <c r="O124" s="1" t="s">
        <v>122</v>
      </c>
      <c r="P124" s="1" t="s">
        <v>18654</v>
      </c>
      <c r="Q124" s="1" t="s">
        <v>18654</v>
      </c>
      <c r="R124" s="1" t="s">
        <v>14293</v>
      </c>
      <c r="S124" s="1" t="s">
        <v>122</v>
      </c>
      <c r="T124" s="1"/>
      <c r="U124" s="1"/>
      <c r="V124" s="1" t="s">
        <v>14305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8387</v>
      </c>
      <c r="I125" s="1" t="s">
        <v>10005</v>
      </c>
      <c r="J125" s="1"/>
      <c r="K125" s="1" t="s">
        <v>18634</v>
      </c>
      <c r="L125" s="1" t="s">
        <v>123</v>
      </c>
      <c r="M125" s="1" t="s">
        <v>11595</v>
      </c>
      <c r="N125" s="1" t="s">
        <v>13142</v>
      </c>
      <c r="O125" s="1" t="s">
        <v>123</v>
      </c>
      <c r="P125" s="1" t="s">
        <v>18654</v>
      </c>
      <c r="Q125" s="1" t="s">
        <v>18654</v>
      </c>
      <c r="R125" s="1" t="s">
        <v>14293</v>
      </c>
      <c r="S125" s="1" t="s">
        <v>123</v>
      </c>
      <c r="T125" s="1"/>
      <c r="U125" s="1"/>
      <c r="V125" s="1" t="s">
        <v>14305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14430</v>
      </c>
      <c r="F126" s="1" t="s">
        <v>15537</v>
      </c>
      <c r="G126" s="1" t="s">
        <v>16605</v>
      </c>
      <c r="H126" s="1" t="s">
        <v>17661</v>
      </c>
      <c r="I126" s="1" t="s">
        <v>10006</v>
      </c>
      <c r="J126" s="1"/>
      <c r="K126" s="1" t="s">
        <v>18634</v>
      </c>
      <c r="L126" s="1" t="s">
        <v>124</v>
      </c>
      <c r="M126" s="1" t="s">
        <v>11596</v>
      </c>
      <c r="N126" s="1" t="s">
        <v>13142</v>
      </c>
      <c r="O126" s="1" t="s">
        <v>124</v>
      </c>
      <c r="P126" s="1" t="s">
        <v>18654</v>
      </c>
      <c r="Q126" s="1" t="s">
        <v>18654</v>
      </c>
      <c r="R126" s="1" t="s">
        <v>14293</v>
      </c>
      <c r="S126" s="1" t="s">
        <v>124</v>
      </c>
      <c r="T126" s="1"/>
      <c r="U126" s="1"/>
      <c r="V126" s="1" t="s">
        <v>14305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14431</v>
      </c>
      <c r="F127" s="1" t="s">
        <v>15538</v>
      </c>
      <c r="G127" s="1" t="s">
        <v>16606</v>
      </c>
      <c r="H127" s="1" t="s">
        <v>17662</v>
      </c>
      <c r="I127" s="1" t="s">
        <v>10007</v>
      </c>
      <c r="J127" s="1"/>
      <c r="K127" s="1" t="s">
        <v>18634</v>
      </c>
      <c r="L127" s="1" t="s">
        <v>125</v>
      </c>
      <c r="M127" s="1" t="s">
        <v>11597</v>
      </c>
      <c r="N127" s="1" t="s">
        <v>13142</v>
      </c>
      <c r="O127" s="1" t="s">
        <v>125</v>
      </c>
      <c r="P127" s="1" t="s">
        <v>18654</v>
      </c>
      <c r="Q127" s="1" t="s">
        <v>18654</v>
      </c>
      <c r="R127" s="1" t="s">
        <v>14293</v>
      </c>
      <c r="S127" s="1" t="s">
        <v>125</v>
      </c>
      <c r="T127" s="1"/>
      <c r="U127" s="1"/>
      <c r="V127" s="1" t="s">
        <v>14305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6789</v>
      </c>
      <c r="H128" s="1" t="s">
        <v>8390</v>
      </c>
      <c r="I128" s="1" t="s">
        <v>10008</v>
      </c>
      <c r="J128" s="1"/>
      <c r="K128" s="1" t="s">
        <v>18634</v>
      </c>
      <c r="L128" s="1" t="s">
        <v>126</v>
      </c>
      <c r="M128" s="1" t="s">
        <v>11598</v>
      </c>
      <c r="N128" s="1" t="s">
        <v>13142</v>
      </c>
      <c r="O128" s="1" t="s">
        <v>126</v>
      </c>
      <c r="P128" s="1" t="s">
        <v>18654</v>
      </c>
      <c r="Q128" s="1" t="s">
        <v>18654</v>
      </c>
      <c r="R128" s="1" t="s">
        <v>14293</v>
      </c>
      <c r="S128" s="1" t="s">
        <v>126</v>
      </c>
      <c r="T128" s="1"/>
      <c r="U128" s="1"/>
      <c r="V128" s="1" t="s">
        <v>14305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14432</v>
      </c>
      <c r="F129" s="1" t="s">
        <v>15539</v>
      </c>
      <c r="G129" s="1" t="s">
        <v>14432</v>
      </c>
      <c r="H129" s="1" t="s">
        <v>17663</v>
      </c>
      <c r="I129" s="1" t="s">
        <v>10009</v>
      </c>
      <c r="J129" s="1"/>
      <c r="K129" s="1" t="s">
        <v>18634</v>
      </c>
      <c r="L129" s="1" t="s">
        <v>127</v>
      </c>
      <c r="M129" s="1" t="s">
        <v>11599</v>
      </c>
      <c r="N129" s="1" t="s">
        <v>13142</v>
      </c>
      <c r="O129" s="1" t="s">
        <v>127</v>
      </c>
      <c r="P129" s="1" t="s">
        <v>18655</v>
      </c>
      <c r="Q129" s="1" t="s">
        <v>19081</v>
      </c>
      <c r="R129" s="1" t="s">
        <v>14293</v>
      </c>
      <c r="S129" s="1" t="s">
        <v>127</v>
      </c>
      <c r="T129" s="1" t="s">
        <v>19873</v>
      </c>
      <c r="U129" s="1"/>
      <c r="V129" s="1" t="s">
        <v>14305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14433</v>
      </c>
      <c r="F130" s="1" t="s">
        <v>15540</v>
      </c>
      <c r="G130" s="1" t="s">
        <v>16607</v>
      </c>
      <c r="H130" s="1" t="s">
        <v>17664</v>
      </c>
      <c r="I130" s="1" t="s">
        <v>10010</v>
      </c>
      <c r="J130" s="1"/>
      <c r="K130" s="1" t="s">
        <v>18634</v>
      </c>
      <c r="L130" s="1" t="s">
        <v>128</v>
      </c>
      <c r="M130" s="1" t="s">
        <v>11600</v>
      </c>
      <c r="N130" s="1" t="s">
        <v>13142</v>
      </c>
      <c r="O130" s="1" t="s">
        <v>128</v>
      </c>
      <c r="P130" s="1" t="s">
        <v>18655</v>
      </c>
      <c r="Q130" s="1" t="s">
        <v>19082</v>
      </c>
      <c r="R130" s="1" t="s">
        <v>14293</v>
      </c>
      <c r="S130" s="1" t="s">
        <v>128</v>
      </c>
      <c r="T130" s="1"/>
      <c r="U130" s="1"/>
      <c r="V130" s="1" t="s">
        <v>14305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14434</v>
      </c>
      <c r="F131" s="1" t="s">
        <v>15541</v>
      </c>
      <c r="G131" s="1" t="s">
        <v>16608</v>
      </c>
      <c r="H131" s="1" t="s">
        <v>17665</v>
      </c>
      <c r="I131" s="1" t="s">
        <v>10011</v>
      </c>
      <c r="J131" s="1"/>
      <c r="K131" s="1" t="s">
        <v>18634</v>
      </c>
      <c r="L131" s="1" t="s">
        <v>129</v>
      </c>
      <c r="M131" s="1" t="s">
        <v>11601</v>
      </c>
      <c r="N131" s="1" t="s">
        <v>13142</v>
      </c>
      <c r="O131" s="1" t="s">
        <v>129</v>
      </c>
      <c r="P131" s="1" t="s">
        <v>18655</v>
      </c>
      <c r="Q131" s="1" t="s">
        <v>19083</v>
      </c>
      <c r="R131" s="1" t="s">
        <v>14293</v>
      </c>
      <c r="S131" s="1" t="s">
        <v>129</v>
      </c>
      <c r="T131" s="1"/>
      <c r="U131" s="1"/>
      <c r="V131" s="1" t="s">
        <v>14305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14435</v>
      </c>
      <c r="F132" s="1" t="s">
        <v>15542</v>
      </c>
      <c r="G132" s="1" t="s">
        <v>16609</v>
      </c>
      <c r="H132" s="1" t="s">
        <v>17666</v>
      </c>
      <c r="I132" s="1" t="s">
        <v>10012</v>
      </c>
      <c r="J132" s="1"/>
      <c r="K132" s="1" t="s">
        <v>18634</v>
      </c>
      <c r="L132" s="1" t="s">
        <v>130</v>
      </c>
      <c r="M132" s="1" t="s">
        <v>11602</v>
      </c>
      <c r="N132" s="1" t="s">
        <v>13142</v>
      </c>
      <c r="O132" s="1" t="s">
        <v>130</v>
      </c>
      <c r="P132" s="1" t="s">
        <v>18656</v>
      </c>
      <c r="Q132" s="1" t="s">
        <v>18656</v>
      </c>
      <c r="R132" s="1" t="s">
        <v>14293</v>
      </c>
      <c r="S132" s="1" t="s">
        <v>130</v>
      </c>
      <c r="T132" s="1"/>
      <c r="U132" s="1" t="s">
        <v>20071</v>
      </c>
      <c r="V132" s="1" t="s">
        <v>14305</v>
      </c>
      <c r="W132" s="1" t="s">
        <v>130</v>
      </c>
      <c r="X132" s="1" t="s">
        <v>20264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14436</v>
      </c>
      <c r="F133" s="1" t="s">
        <v>15543</v>
      </c>
      <c r="G133" s="1" t="s">
        <v>16610</v>
      </c>
      <c r="H133" s="1" t="s">
        <v>17667</v>
      </c>
      <c r="I133" s="1" t="s">
        <v>10013</v>
      </c>
      <c r="J133" s="1"/>
      <c r="K133" s="1" t="s">
        <v>18634</v>
      </c>
      <c r="L133" s="1" t="s">
        <v>131</v>
      </c>
      <c r="M133" s="1" t="s">
        <v>11603</v>
      </c>
      <c r="N133" s="1" t="s">
        <v>13142</v>
      </c>
      <c r="O133" s="1" t="s">
        <v>131</v>
      </c>
      <c r="P133" s="1" t="s">
        <v>18656</v>
      </c>
      <c r="Q133" s="1" t="s">
        <v>18656</v>
      </c>
      <c r="R133" s="1" t="s">
        <v>14293</v>
      </c>
      <c r="S133" s="1" t="s">
        <v>131</v>
      </c>
      <c r="T133" s="1"/>
      <c r="U133" s="1"/>
      <c r="V133" s="1" t="s">
        <v>14305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14437</v>
      </c>
      <c r="F134" s="1" t="s">
        <v>15544</v>
      </c>
      <c r="G134" s="1" t="s">
        <v>16611</v>
      </c>
      <c r="H134" s="1" t="s">
        <v>17646</v>
      </c>
      <c r="I134" s="1" t="s">
        <v>10014</v>
      </c>
      <c r="J134" s="1"/>
      <c r="K134" s="1" t="s">
        <v>18634</v>
      </c>
      <c r="L134" s="1" t="s">
        <v>132</v>
      </c>
      <c r="M134" s="1" t="s">
        <v>11604</v>
      </c>
      <c r="N134" s="1" t="s">
        <v>13142</v>
      </c>
      <c r="O134" s="1" t="s">
        <v>132</v>
      </c>
      <c r="P134" s="1" t="s">
        <v>18657</v>
      </c>
      <c r="Q134" s="1" t="s">
        <v>19084</v>
      </c>
      <c r="R134" s="1" t="s">
        <v>14293</v>
      </c>
      <c r="S134" s="1" t="s">
        <v>132</v>
      </c>
      <c r="T134" s="1" t="s">
        <v>19874</v>
      </c>
      <c r="U134" s="1"/>
      <c r="V134" s="1" t="s">
        <v>14305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14438</v>
      </c>
      <c r="F135" s="1" t="s">
        <v>15545</v>
      </c>
      <c r="G135" s="1" t="s">
        <v>16612</v>
      </c>
      <c r="H135" s="1" t="s">
        <v>17668</v>
      </c>
      <c r="I135" s="1" t="s">
        <v>10015</v>
      </c>
      <c r="J135" s="1"/>
      <c r="K135" s="1" t="s">
        <v>18634</v>
      </c>
      <c r="L135" s="1" t="s">
        <v>133</v>
      </c>
      <c r="M135" s="1" t="s">
        <v>11605</v>
      </c>
      <c r="N135" s="1" t="s">
        <v>13142</v>
      </c>
      <c r="O135" s="1" t="s">
        <v>133</v>
      </c>
      <c r="P135" s="1" t="s">
        <v>18657</v>
      </c>
      <c r="Q135" s="1" t="s">
        <v>19085</v>
      </c>
      <c r="R135" s="1" t="s">
        <v>14293</v>
      </c>
      <c r="S135" s="1" t="s">
        <v>133</v>
      </c>
      <c r="T135" s="1"/>
      <c r="U135" s="1"/>
      <c r="V135" s="1" t="s">
        <v>14305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14439</v>
      </c>
      <c r="F136" s="1" t="s">
        <v>15546</v>
      </c>
      <c r="G136" s="1" t="s">
        <v>16613</v>
      </c>
      <c r="H136" s="1" t="s">
        <v>17669</v>
      </c>
      <c r="I136" s="1" t="s">
        <v>10016</v>
      </c>
      <c r="J136" s="1"/>
      <c r="K136" s="1" t="s">
        <v>18634</v>
      </c>
      <c r="L136" s="1" t="s">
        <v>134</v>
      </c>
      <c r="M136" s="1" t="s">
        <v>11606</v>
      </c>
      <c r="N136" s="1" t="s">
        <v>13142</v>
      </c>
      <c r="O136" s="1" t="s">
        <v>134</v>
      </c>
      <c r="P136" s="1" t="s">
        <v>18657</v>
      </c>
      <c r="Q136" s="1" t="s">
        <v>19086</v>
      </c>
      <c r="R136" s="1" t="s">
        <v>14293</v>
      </c>
      <c r="S136" s="1" t="s">
        <v>134</v>
      </c>
      <c r="T136" s="1"/>
      <c r="U136" s="1"/>
      <c r="V136" s="1" t="s">
        <v>14305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14440</v>
      </c>
      <c r="F137" s="1" t="s">
        <v>15547</v>
      </c>
      <c r="G137" s="1" t="s">
        <v>16614</v>
      </c>
      <c r="H137" s="1" t="s">
        <v>17670</v>
      </c>
      <c r="I137" s="1" t="s">
        <v>10017</v>
      </c>
      <c r="J137" s="1"/>
      <c r="K137" s="1" t="s">
        <v>18634</v>
      </c>
      <c r="L137" s="1" t="s">
        <v>135</v>
      </c>
      <c r="M137" s="1" t="s">
        <v>11607</v>
      </c>
      <c r="N137" s="1" t="s">
        <v>13142</v>
      </c>
      <c r="O137" s="1" t="s">
        <v>135</v>
      </c>
      <c r="P137" s="1" t="s">
        <v>18657</v>
      </c>
      <c r="Q137" s="1" t="s">
        <v>19087</v>
      </c>
      <c r="R137" s="1" t="s">
        <v>14293</v>
      </c>
      <c r="S137" s="1" t="s">
        <v>135</v>
      </c>
      <c r="T137" s="1"/>
      <c r="U137" s="1"/>
      <c r="V137" s="1" t="s">
        <v>14305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14441</v>
      </c>
      <c r="F138" s="1" t="s">
        <v>14441</v>
      </c>
      <c r="G138" s="1" t="s">
        <v>16615</v>
      </c>
      <c r="H138" s="1" t="s">
        <v>17671</v>
      </c>
      <c r="I138" s="1" t="s">
        <v>10018</v>
      </c>
      <c r="J138" s="1"/>
      <c r="K138" s="1" t="s">
        <v>18634</v>
      </c>
      <c r="L138" s="1" t="s">
        <v>136</v>
      </c>
      <c r="M138" s="1" t="s">
        <v>11608</v>
      </c>
      <c r="N138" s="1" t="s">
        <v>13142</v>
      </c>
      <c r="O138" s="1" t="s">
        <v>136</v>
      </c>
      <c r="P138" s="1" t="s">
        <v>18657</v>
      </c>
      <c r="Q138" s="1" t="s">
        <v>19088</v>
      </c>
      <c r="R138" s="1" t="s">
        <v>14293</v>
      </c>
      <c r="S138" s="1" t="s">
        <v>136</v>
      </c>
      <c r="T138" s="1"/>
      <c r="U138" s="1"/>
      <c r="V138" s="1" t="s">
        <v>14305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6799</v>
      </c>
      <c r="H139" s="1" t="s">
        <v>8400</v>
      </c>
      <c r="I139" s="1" t="s">
        <v>10019</v>
      </c>
      <c r="J139" s="1"/>
      <c r="K139" s="1" t="s">
        <v>18634</v>
      </c>
      <c r="L139" s="1" t="s">
        <v>137</v>
      </c>
      <c r="M139" s="1" t="s">
        <v>11609</v>
      </c>
      <c r="N139" s="1" t="s">
        <v>13142</v>
      </c>
      <c r="O139" s="1" t="s">
        <v>137</v>
      </c>
      <c r="P139" s="1" t="s">
        <v>18658</v>
      </c>
      <c r="Q139" s="1" t="s">
        <v>18658</v>
      </c>
      <c r="R139" s="1" t="s">
        <v>14293</v>
      </c>
      <c r="S139" s="1" t="s">
        <v>137</v>
      </c>
      <c r="T139" s="1"/>
      <c r="U139" s="1" t="s">
        <v>20072</v>
      </c>
      <c r="V139" s="1" t="s">
        <v>14305</v>
      </c>
      <c r="W139" s="1" t="s">
        <v>137</v>
      </c>
      <c r="X139" s="1" t="s">
        <v>20265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14442</v>
      </c>
      <c r="F140" s="1" t="s">
        <v>15548</v>
      </c>
      <c r="G140" s="1" t="s">
        <v>16616</v>
      </c>
      <c r="H140" s="1" t="s">
        <v>17672</v>
      </c>
      <c r="I140" s="1" t="s">
        <v>10020</v>
      </c>
      <c r="J140" s="1"/>
      <c r="K140" s="1" t="s">
        <v>18634</v>
      </c>
      <c r="L140" s="1" t="s">
        <v>138</v>
      </c>
      <c r="M140" s="1" t="s">
        <v>11610</v>
      </c>
      <c r="N140" s="1" t="s">
        <v>13142</v>
      </c>
      <c r="O140" s="1" t="s">
        <v>138</v>
      </c>
      <c r="P140" s="1" t="s">
        <v>18659</v>
      </c>
      <c r="Q140" s="1" t="s">
        <v>19089</v>
      </c>
      <c r="R140" s="1" t="s">
        <v>14293</v>
      </c>
      <c r="S140" s="1" t="s">
        <v>138</v>
      </c>
      <c r="T140" s="1" t="s">
        <v>19875</v>
      </c>
      <c r="U140" s="1"/>
      <c r="V140" s="1" t="s">
        <v>14305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14443</v>
      </c>
      <c r="F141" s="1" t="s">
        <v>15549</v>
      </c>
      <c r="G141" s="1" t="s">
        <v>16617</v>
      </c>
      <c r="H141" s="1" t="s">
        <v>17673</v>
      </c>
      <c r="I141" s="1" t="s">
        <v>10021</v>
      </c>
      <c r="J141" s="1"/>
      <c r="K141" s="1" t="s">
        <v>18634</v>
      </c>
      <c r="L141" s="1" t="s">
        <v>139</v>
      </c>
      <c r="M141" s="1" t="s">
        <v>11611</v>
      </c>
      <c r="N141" s="1" t="s">
        <v>13142</v>
      </c>
      <c r="O141" s="1" t="s">
        <v>139</v>
      </c>
      <c r="P141" s="1" t="s">
        <v>18659</v>
      </c>
      <c r="Q141" s="1" t="s">
        <v>19090</v>
      </c>
      <c r="R141" s="1" t="s">
        <v>14293</v>
      </c>
      <c r="S141" s="1" t="s">
        <v>139</v>
      </c>
      <c r="T141" s="1"/>
      <c r="U141" s="1"/>
      <c r="V141" s="1" t="s">
        <v>14305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14444</v>
      </c>
      <c r="F142" s="1" t="s">
        <v>15550</v>
      </c>
      <c r="G142" s="1" t="s">
        <v>16618</v>
      </c>
      <c r="H142" s="1" t="s">
        <v>17674</v>
      </c>
      <c r="I142" s="1" t="s">
        <v>10022</v>
      </c>
      <c r="J142" s="1"/>
      <c r="K142" s="1" t="s">
        <v>18634</v>
      </c>
      <c r="L142" s="1" t="s">
        <v>140</v>
      </c>
      <c r="M142" s="1" t="s">
        <v>11612</v>
      </c>
      <c r="N142" s="1" t="s">
        <v>13142</v>
      </c>
      <c r="O142" s="1" t="s">
        <v>140</v>
      </c>
      <c r="P142" s="1" t="s">
        <v>18659</v>
      </c>
      <c r="Q142" s="1" t="s">
        <v>19091</v>
      </c>
      <c r="R142" s="1" t="s">
        <v>14293</v>
      </c>
      <c r="S142" s="1" t="s">
        <v>140</v>
      </c>
      <c r="T142" s="1"/>
      <c r="U142" s="1"/>
      <c r="V142" s="1" t="s">
        <v>14305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14445</v>
      </c>
      <c r="F143" s="1" t="s">
        <v>15551</v>
      </c>
      <c r="G143" s="1" t="s">
        <v>16619</v>
      </c>
      <c r="H143" s="1" t="s">
        <v>17675</v>
      </c>
      <c r="I143" s="1" t="s">
        <v>10023</v>
      </c>
      <c r="J143" s="1"/>
      <c r="K143" s="1" t="s">
        <v>18634</v>
      </c>
      <c r="L143" s="1" t="s">
        <v>141</v>
      </c>
      <c r="M143" s="1" t="s">
        <v>11613</v>
      </c>
      <c r="N143" s="1" t="s">
        <v>13142</v>
      </c>
      <c r="O143" s="1" t="s">
        <v>141</v>
      </c>
      <c r="P143" s="1" t="s">
        <v>18660</v>
      </c>
      <c r="Q143" s="1" t="s">
        <v>18660</v>
      </c>
      <c r="R143" s="1" t="s">
        <v>14293</v>
      </c>
      <c r="S143" s="1" t="s">
        <v>141</v>
      </c>
      <c r="T143" s="1"/>
      <c r="U143" s="1" t="s">
        <v>20073</v>
      </c>
      <c r="V143" s="1" t="s">
        <v>14305</v>
      </c>
      <c r="W143" s="1" t="s">
        <v>141</v>
      </c>
      <c r="X143" s="1" t="s">
        <v>20266</v>
      </c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14446</v>
      </c>
      <c r="F144" s="1" t="s">
        <v>15552</v>
      </c>
      <c r="G144" s="1" t="s">
        <v>16620</v>
      </c>
      <c r="H144" s="1" t="s">
        <v>17676</v>
      </c>
      <c r="I144" s="1" t="s">
        <v>10024</v>
      </c>
      <c r="J144" s="1"/>
      <c r="K144" s="1" t="s">
        <v>18634</v>
      </c>
      <c r="L144" s="1" t="s">
        <v>142</v>
      </c>
      <c r="M144" s="1" t="s">
        <v>11614</v>
      </c>
      <c r="N144" s="1" t="s">
        <v>13142</v>
      </c>
      <c r="O144" s="1" t="s">
        <v>142</v>
      </c>
      <c r="P144" s="1" t="s">
        <v>18660</v>
      </c>
      <c r="Q144" s="1" t="s">
        <v>18660</v>
      </c>
      <c r="R144" s="1" t="s">
        <v>14293</v>
      </c>
      <c r="S144" s="1" t="s">
        <v>142</v>
      </c>
      <c r="T144" s="1"/>
      <c r="U144" s="1"/>
      <c r="V144" s="1" t="s">
        <v>14305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14447</v>
      </c>
      <c r="F145" s="1" t="s">
        <v>15553</v>
      </c>
      <c r="G145" s="1" t="s">
        <v>16621</v>
      </c>
      <c r="H145" s="1" t="s">
        <v>17677</v>
      </c>
      <c r="I145" s="1" t="s">
        <v>10025</v>
      </c>
      <c r="J145" s="1"/>
      <c r="K145" s="1" t="s">
        <v>18634</v>
      </c>
      <c r="L145" s="1" t="s">
        <v>143</v>
      </c>
      <c r="M145" s="1" t="s">
        <v>11615</v>
      </c>
      <c r="N145" s="1" t="s">
        <v>13142</v>
      </c>
      <c r="O145" s="1" t="s">
        <v>143</v>
      </c>
      <c r="P145" s="1" t="s">
        <v>18660</v>
      </c>
      <c r="Q145" s="1" t="s">
        <v>18660</v>
      </c>
      <c r="R145" s="1" t="s">
        <v>14293</v>
      </c>
      <c r="S145" s="1" t="s">
        <v>143</v>
      </c>
      <c r="T145" s="1"/>
      <c r="U145" s="1"/>
      <c r="V145" s="1" t="s">
        <v>14305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14448</v>
      </c>
      <c r="F146" s="1" t="s">
        <v>15554</v>
      </c>
      <c r="G146" s="1" t="s">
        <v>16622</v>
      </c>
      <c r="H146" s="1" t="s">
        <v>17678</v>
      </c>
      <c r="I146" s="1" t="s">
        <v>10026</v>
      </c>
      <c r="J146" s="1"/>
      <c r="K146" s="1" t="s">
        <v>18634</v>
      </c>
      <c r="L146" s="1" t="s">
        <v>144</v>
      </c>
      <c r="M146" s="1" t="s">
        <v>11616</v>
      </c>
      <c r="N146" s="1" t="s">
        <v>13142</v>
      </c>
      <c r="O146" s="1" t="s">
        <v>144</v>
      </c>
      <c r="P146" s="1" t="s">
        <v>18660</v>
      </c>
      <c r="Q146" s="1" t="s">
        <v>18660</v>
      </c>
      <c r="R146" s="1" t="s">
        <v>14293</v>
      </c>
      <c r="S146" s="1" t="s">
        <v>144</v>
      </c>
      <c r="T146" s="1"/>
      <c r="U146" s="1"/>
      <c r="V146" s="1" t="s">
        <v>14305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14449</v>
      </c>
      <c r="F147" s="1" t="s">
        <v>15555</v>
      </c>
      <c r="G147" s="1" t="s">
        <v>16623</v>
      </c>
      <c r="H147" s="1" t="s">
        <v>17679</v>
      </c>
      <c r="I147" s="1" t="s">
        <v>10027</v>
      </c>
      <c r="J147" s="1"/>
      <c r="K147" s="1" t="s">
        <v>18634</v>
      </c>
      <c r="L147" s="1" t="s">
        <v>145</v>
      </c>
      <c r="M147" s="1" t="s">
        <v>11617</v>
      </c>
      <c r="N147" s="1" t="s">
        <v>13142</v>
      </c>
      <c r="O147" s="1" t="s">
        <v>145</v>
      </c>
      <c r="P147" s="1" t="s">
        <v>18660</v>
      </c>
      <c r="Q147" s="1" t="s">
        <v>18660</v>
      </c>
      <c r="R147" s="1" t="s">
        <v>14293</v>
      </c>
      <c r="S147" s="1" t="s">
        <v>145</v>
      </c>
      <c r="T147" s="1"/>
      <c r="U147" s="1"/>
      <c r="V147" s="1" t="s">
        <v>14305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14450</v>
      </c>
      <c r="F148" s="1" t="s">
        <v>15556</v>
      </c>
      <c r="G148" s="1" t="s">
        <v>16624</v>
      </c>
      <c r="H148" s="1" t="s">
        <v>17680</v>
      </c>
      <c r="I148" s="1" t="s">
        <v>10028</v>
      </c>
      <c r="J148" s="1"/>
      <c r="K148" s="1" t="s">
        <v>18634</v>
      </c>
      <c r="L148" s="1" t="s">
        <v>146</v>
      </c>
      <c r="M148" s="1" t="s">
        <v>11618</v>
      </c>
      <c r="N148" s="1" t="s">
        <v>13142</v>
      </c>
      <c r="O148" s="1" t="s">
        <v>146</v>
      </c>
      <c r="P148" s="1" t="s">
        <v>18661</v>
      </c>
      <c r="Q148" s="1" t="s">
        <v>19092</v>
      </c>
      <c r="R148" s="1" t="s">
        <v>14293</v>
      </c>
      <c r="S148" s="1" t="s">
        <v>146</v>
      </c>
      <c r="T148" s="1" t="s">
        <v>19876</v>
      </c>
      <c r="U148" s="1"/>
      <c r="V148" s="1" t="s">
        <v>14305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14451</v>
      </c>
      <c r="F149" s="1" t="s">
        <v>15557</v>
      </c>
      <c r="G149" s="1" t="s">
        <v>16625</v>
      </c>
      <c r="H149" s="1" t="s">
        <v>17681</v>
      </c>
      <c r="I149" s="1" t="s">
        <v>10029</v>
      </c>
      <c r="J149" s="1"/>
      <c r="K149" s="1" t="s">
        <v>18634</v>
      </c>
      <c r="L149" s="1" t="s">
        <v>147</v>
      </c>
      <c r="M149" s="1" t="s">
        <v>11619</v>
      </c>
      <c r="N149" s="1" t="s">
        <v>13142</v>
      </c>
      <c r="O149" s="1" t="s">
        <v>147</v>
      </c>
      <c r="P149" s="1" t="s">
        <v>18661</v>
      </c>
      <c r="Q149" s="1" t="s">
        <v>19093</v>
      </c>
      <c r="R149" s="1" t="s">
        <v>14293</v>
      </c>
      <c r="S149" s="1" t="s">
        <v>147</v>
      </c>
      <c r="T149" s="1"/>
      <c r="U149" s="1"/>
      <c r="V149" s="1" t="s">
        <v>14305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14452</v>
      </c>
      <c r="F150" s="1" t="s">
        <v>15558</v>
      </c>
      <c r="G150" s="1" t="s">
        <v>16626</v>
      </c>
      <c r="H150" s="1" t="s">
        <v>17682</v>
      </c>
      <c r="I150" s="1" t="s">
        <v>10030</v>
      </c>
      <c r="J150" s="1"/>
      <c r="K150" s="1" t="s">
        <v>18634</v>
      </c>
      <c r="L150" s="1" t="s">
        <v>148</v>
      </c>
      <c r="M150" s="1" t="s">
        <v>11620</v>
      </c>
      <c r="N150" s="1" t="s">
        <v>13142</v>
      </c>
      <c r="O150" s="1" t="s">
        <v>148</v>
      </c>
      <c r="P150" s="1" t="s">
        <v>18661</v>
      </c>
      <c r="Q150" s="1" t="s">
        <v>19094</v>
      </c>
      <c r="R150" s="1" t="s">
        <v>14293</v>
      </c>
      <c r="S150" s="1" t="s">
        <v>148</v>
      </c>
      <c r="T150" s="1"/>
      <c r="U150" s="1"/>
      <c r="V150" s="1" t="s">
        <v>14305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14453</v>
      </c>
      <c r="F151" s="1" t="s">
        <v>15559</v>
      </c>
      <c r="G151" s="1" t="s">
        <v>16627</v>
      </c>
      <c r="H151" s="1" t="s">
        <v>17683</v>
      </c>
      <c r="I151" s="1" t="s">
        <v>10031</v>
      </c>
      <c r="J151" s="1"/>
      <c r="K151" s="1" t="s">
        <v>18634</v>
      </c>
      <c r="L151" s="1" t="s">
        <v>149</v>
      </c>
      <c r="M151" s="1" t="s">
        <v>11621</v>
      </c>
      <c r="N151" s="1" t="s">
        <v>13142</v>
      </c>
      <c r="O151" s="1" t="s">
        <v>149</v>
      </c>
      <c r="P151" s="1" t="s">
        <v>18662</v>
      </c>
      <c r="Q151" s="1" t="s">
        <v>18662</v>
      </c>
      <c r="R151" s="1" t="s">
        <v>14293</v>
      </c>
      <c r="S151" s="1" t="s">
        <v>149</v>
      </c>
      <c r="T151" s="1"/>
      <c r="U151" s="1" t="s">
        <v>20074</v>
      </c>
      <c r="V151" s="1" t="s">
        <v>14305</v>
      </c>
      <c r="W151" s="1" t="s">
        <v>149</v>
      </c>
      <c r="X151" s="1"/>
      <c r="Y151" t="s">
        <v>20362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14454</v>
      </c>
      <c r="F152" s="1" t="s">
        <v>15560</v>
      </c>
      <c r="G152" s="1" t="s">
        <v>16628</v>
      </c>
      <c r="H152" s="1" t="s">
        <v>17684</v>
      </c>
      <c r="I152" s="1" t="s">
        <v>10032</v>
      </c>
      <c r="J152" s="1"/>
      <c r="K152" s="1" t="s">
        <v>18634</v>
      </c>
      <c r="L152" s="1" t="s">
        <v>150</v>
      </c>
      <c r="M152" s="1" t="s">
        <v>11622</v>
      </c>
      <c r="N152" s="1" t="s">
        <v>13142</v>
      </c>
      <c r="O152" s="1" t="s">
        <v>150</v>
      </c>
      <c r="P152" s="1" t="s">
        <v>18662</v>
      </c>
      <c r="Q152" s="1" t="s">
        <v>18662</v>
      </c>
      <c r="R152" s="1" t="s">
        <v>14293</v>
      </c>
      <c r="S152" s="1" t="s">
        <v>150</v>
      </c>
      <c r="T152" s="1"/>
      <c r="U152" s="1"/>
      <c r="V152" s="1" t="s">
        <v>14305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14455</v>
      </c>
      <c r="F153" s="1" t="s">
        <v>15561</v>
      </c>
      <c r="G153" s="1" t="s">
        <v>16629</v>
      </c>
      <c r="H153" s="1" t="s">
        <v>17685</v>
      </c>
      <c r="I153" s="1" t="s">
        <v>10033</v>
      </c>
      <c r="J153" s="1"/>
      <c r="K153" s="1" t="s">
        <v>18634</v>
      </c>
      <c r="L153" s="1" t="s">
        <v>151</v>
      </c>
      <c r="M153" s="1" t="s">
        <v>11623</v>
      </c>
      <c r="N153" s="1" t="s">
        <v>13142</v>
      </c>
      <c r="O153" s="1" t="s">
        <v>151</v>
      </c>
      <c r="P153" s="1" t="s">
        <v>18663</v>
      </c>
      <c r="Q153" s="1" t="s">
        <v>19095</v>
      </c>
      <c r="R153" s="1" t="s">
        <v>14293</v>
      </c>
      <c r="S153" s="1" t="s">
        <v>151</v>
      </c>
      <c r="T153" s="1" t="s">
        <v>19877</v>
      </c>
      <c r="U153" s="1"/>
      <c r="V153" s="1" t="s">
        <v>14305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6814</v>
      </c>
      <c r="H154" s="1" t="s">
        <v>8415</v>
      </c>
      <c r="I154" s="1" t="s">
        <v>10034</v>
      </c>
      <c r="J154" s="1"/>
      <c r="K154" s="1" t="s">
        <v>18634</v>
      </c>
      <c r="L154" s="1" t="s">
        <v>152</v>
      </c>
      <c r="M154" s="1" t="s">
        <v>11624</v>
      </c>
      <c r="N154" s="1" t="s">
        <v>13142</v>
      </c>
      <c r="O154" s="1" t="s">
        <v>152</v>
      </c>
      <c r="P154" s="1" t="s">
        <v>18663</v>
      </c>
      <c r="Q154" s="1" t="s">
        <v>19096</v>
      </c>
      <c r="R154" s="1" t="s">
        <v>14293</v>
      </c>
      <c r="S154" s="1" t="s">
        <v>152</v>
      </c>
      <c r="T154" s="1"/>
      <c r="U154" s="1"/>
      <c r="V154" s="1" t="s">
        <v>14305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14456</v>
      </c>
      <c r="F155" s="1" t="s">
        <v>15562</v>
      </c>
      <c r="G155" s="1" t="s">
        <v>16630</v>
      </c>
      <c r="H155" s="1" t="s">
        <v>17686</v>
      </c>
      <c r="I155" s="1" t="s">
        <v>10035</v>
      </c>
      <c r="J155" s="1"/>
      <c r="K155" s="1" t="s">
        <v>18634</v>
      </c>
      <c r="L155" s="1" t="s">
        <v>153</v>
      </c>
      <c r="M155" s="1" t="s">
        <v>11625</v>
      </c>
      <c r="N155" s="1" t="s">
        <v>13142</v>
      </c>
      <c r="O155" s="1" t="s">
        <v>153</v>
      </c>
      <c r="P155" s="1" t="s">
        <v>18663</v>
      </c>
      <c r="Q155" s="1" t="s">
        <v>19097</v>
      </c>
      <c r="R155" s="1" t="s">
        <v>14293</v>
      </c>
      <c r="S155" s="1" t="s">
        <v>153</v>
      </c>
      <c r="T155" s="1"/>
      <c r="U155" s="1"/>
      <c r="V155" s="1" t="s">
        <v>14305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14457</v>
      </c>
      <c r="F156" s="1" t="s">
        <v>15563</v>
      </c>
      <c r="G156" s="1" t="s">
        <v>16631</v>
      </c>
      <c r="H156" s="1" t="s">
        <v>17687</v>
      </c>
      <c r="I156" s="1" t="s">
        <v>10036</v>
      </c>
      <c r="J156" s="1"/>
      <c r="K156" s="1" t="s">
        <v>18634</v>
      </c>
      <c r="L156" s="1" t="s">
        <v>154</v>
      </c>
      <c r="M156" s="1" t="s">
        <v>11626</v>
      </c>
      <c r="N156" s="1" t="s">
        <v>13142</v>
      </c>
      <c r="O156" s="1" t="s">
        <v>154</v>
      </c>
      <c r="P156" s="1" t="s">
        <v>18663</v>
      </c>
      <c r="Q156" s="1" t="s">
        <v>19098</v>
      </c>
      <c r="R156" s="1" t="s">
        <v>14293</v>
      </c>
      <c r="S156" s="1" t="s">
        <v>154</v>
      </c>
      <c r="T156" s="1"/>
      <c r="U156" s="1"/>
      <c r="V156" s="1" t="s">
        <v>14305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3542</v>
      </c>
      <c r="G157" s="1" t="s">
        <v>6817</v>
      </c>
      <c r="H157" s="1" t="s">
        <v>8418</v>
      </c>
      <c r="I157" s="1" t="s">
        <v>10037</v>
      </c>
      <c r="J157" s="1"/>
      <c r="K157" s="1" t="s">
        <v>18634</v>
      </c>
      <c r="L157" s="1" t="s">
        <v>155</v>
      </c>
      <c r="M157" s="1" t="s">
        <v>11627</v>
      </c>
      <c r="N157" s="1" t="s">
        <v>13142</v>
      </c>
      <c r="O157" s="1" t="s">
        <v>155</v>
      </c>
      <c r="P157" s="1" t="s">
        <v>18663</v>
      </c>
      <c r="Q157" s="1" t="s">
        <v>19099</v>
      </c>
      <c r="R157" s="1" t="s">
        <v>14293</v>
      </c>
      <c r="S157" s="1" t="s">
        <v>155</v>
      </c>
      <c r="T157" s="1"/>
      <c r="U157" s="1"/>
      <c r="V157" s="1" t="s">
        <v>14305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14458</v>
      </c>
      <c r="F158" s="1" t="s">
        <v>15564</v>
      </c>
      <c r="G158" s="1" t="s">
        <v>16632</v>
      </c>
      <c r="H158" s="1" t="s">
        <v>17688</v>
      </c>
      <c r="I158" s="1" t="s">
        <v>10038</v>
      </c>
      <c r="J158" s="1"/>
      <c r="K158" s="1" t="s">
        <v>18634</v>
      </c>
      <c r="L158" s="1" t="s">
        <v>156</v>
      </c>
      <c r="M158" s="1" t="s">
        <v>11628</v>
      </c>
      <c r="N158" s="1" t="s">
        <v>13142</v>
      </c>
      <c r="O158" s="1" t="s">
        <v>156</v>
      </c>
      <c r="P158" s="1" t="s">
        <v>18664</v>
      </c>
      <c r="Q158" s="1" t="s">
        <v>18664</v>
      </c>
      <c r="R158" s="1" t="s">
        <v>14293</v>
      </c>
      <c r="S158" s="1" t="s">
        <v>156</v>
      </c>
      <c r="T158" s="1"/>
      <c r="U158" s="1" t="s">
        <v>20075</v>
      </c>
      <c r="V158" s="1" t="s">
        <v>14305</v>
      </c>
      <c r="W158" s="1" t="s">
        <v>156</v>
      </c>
      <c r="X158" s="1" t="s">
        <v>20267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14459</v>
      </c>
      <c r="F159" s="1" t="s">
        <v>15565</v>
      </c>
      <c r="G159" s="1" t="s">
        <v>16633</v>
      </c>
      <c r="H159" s="1" t="s">
        <v>17689</v>
      </c>
      <c r="I159" s="1" t="s">
        <v>10039</v>
      </c>
      <c r="J159" s="1"/>
      <c r="K159" s="1" t="s">
        <v>18634</v>
      </c>
      <c r="L159" s="1" t="s">
        <v>157</v>
      </c>
      <c r="M159" s="1" t="s">
        <v>11629</v>
      </c>
      <c r="N159" s="1" t="s">
        <v>13142</v>
      </c>
      <c r="O159" s="1" t="s">
        <v>157</v>
      </c>
      <c r="P159" s="1" t="s">
        <v>18664</v>
      </c>
      <c r="Q159" s="1" t="s">
        <v>18664</v>
      </c>
      <c r="R159" s="1" t="s">
        <v>14293</v>
      </c>
      <c r="S159" s="1" t="s">
        <v>157</v>
      </c>
      <c r="T159" s="1"/>
      <c r="U159" s="1"/>
      <c r="V159" s="1" t="s">
        <v>14305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14460</v>
      </c>
      <c r="F160" s="1" t="s">
        <v>15566</v>
      </c>
      <c r="G160" s="1" t="s">
        <v>16634</v>
      </c>
      <c r="H160" s="1" t="s">
        <v>17690</v>
      </c>
      <c r="I160" s="1" t="s">
        <v>10040</v>
      </c>
      <c r="J160" s="1"/>
      <c r="K160" s="1" t="s">
        <v>18634</v>
      </c>
      <c r="L160" s="1" t="s">
        <v>158</v>
      </c>
      <c r="M160" s="1" t="s">
        <v>11630</v>
      </c>
      <c r="N160" s="1" t="s">
        <v>13142</v>
      </c>
      <c r="O160" s="1" t="s">
        <v>158</v>
      </c>
      <c r="P160" s="1" t="s">
        <v>18664</v>
      </c>
      <c r="Q160" s="1" t="s">
        <v>18664</v>
      </c>
      <c r="R160" s="1" t="s">
        <v>14293</v>
      </c>
      <c r="S160" s="1" t="s">
        <v>158</v>
      </c>
      <c r="T160" s="1"/>
      <c r="U160" s="1"/>
      <c r="V160" s="1" t="s">
        <v>14305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6821</v>
      </c>
      <c r="H161" s="1" t="s">
        <v>8422</v>
      </c>
      <c r="I161" s="1" t="s">
        <v>10041</v>
      </c>
      <c r="J161" s="1"/>
      <c r="K161" s="1" t="s">
        <v>18634</v>
      </c>
      <c r="L161" s="1" t="s">
        <v>159</v>
      </c>
      <c r="M161" s="1" t="s">
        <v>11631</v>
      </c>
      <c r="N161" s="1" t="s">
        <v>13142</v>
      </c>
      <c r="O161" s="1" t="s">
        <v>159</v>
      </c>
      <c r="P161" s="1" t="s">
        <v>18665</v>
      </c>
      <c r="Q161" s="1" t="s">
        <v>19100</v>
      </c>
      <c r="R161" s="1" t="s">
        <v>14293</v>
      </c>
      <c r="S161" s="1" t="s">
        <v>159</v>
      </c>
      <c r="T161" s="1" t="s">
        <v>19878</v>
      </c>
      <c r="U161" s="1"/>
      <c r="V161" s="1" t="s">
        <v>14305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14461</v>
      </c>
      <c r="F162" s="1" t="s">
        <v>15567</v>
      </c>
      <c r="G162" s="1" t="s">
        <v>16635</v>
      </c>
      <c r="H162" s="1" t="s">
        <v>17691</v>
      </c>
      <c r="I162" s="1" t="s">
        <v>10042</v>
      </c>
      <c r="J162" s="1"/>
      <c r="K162" s="1" t="s">
        <v>18634</v>
      </c>
      <c r="L162" s="1" t="s">
        <v>160</v>
      </c>
      <c r="M162" s="1" t="s">
        <v>11632</v>
      </c>
      <c r="N162" s="1" t="s">
        <v>13142</v>
      </c>
      <c r="O162" s="1" t="s">
        <v>160</v>
      </c>
      <c r="P162" s="1" t="s">
        <v>18665</v>
      </c>
      <c r="Q162" s="1" t="s">
        <v>19101</v>
      </c>
      <c r="R162" s="1" t="s">
        <v>14293</v>
      </c>
      <c r="S162" s="1" t="s">
        <v>160</v>
      </c>
      <c r="T162" s="1"/>
      <c r="U162" s="1"/>
      <c r="V162" s="1" t="s">
        <v>14305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14462</v>
      </c>
      <c r="F163" s="1" t="s">
        <v>15568</v>
      </c>
      <c r="G163" s="1" t="s">
        <v>16636</v>
      </c>
      <c r="H163" s="1" t="s">
        <v>17692</v>
      </c>
      <c r="I163" s="1" t="s">
        <v>10043</v>
      </c>
      <c r="J163" s="1"/>
      <c r="K163" s="1" t="s">
        <v>18634</v>
      </c>
      <c r="L163" s="1" t="s">
        <v>161</v>
      </c>
      <c r="M163" s="1" t="s">
        <v>11633</v>
      </c>
      <c r="N163" s="1" t="s">
        <v>13142</v>
      </c>
      <c r="O163" s="1" t="s">
        <v>161</v>
      </c>
      <c r="P163" s="1" t="s">
        <v>18666</v>
      </c>
      <c r="Q163" s="1" t="s">
        <v>18666</v>
      </c>
      <c r="R163" s="1" t="s">
        <v>14293</v>
      </c>
      <c r="S163" s="1" t="s">
        <v>161</v>
      </c>
      <c r="T163" s="1"/>
      <c r="U163" s="1" t="s">
        <v>20076</v>
      </c>
      <c r="V163" s="1" t="s">
        <v>14305</v>
      </c>
      <c r="W163" s="1" t="s">
        <v>161</v>
      </c>
      <c r="X163" s="1"/>
      <c r="Y163" t="s">
        <v>20363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6824</v>
      </c>
      <c r="H164" s="1" t="s">
        <v>8425</v>
      </c>
      <c r="I164" s="1" t="s">
        <v>10044</v>
      </c>
      <c r="J164" s="1"/>
      <c r="K164" s="1" t="s">
        <v>18634</v>
      </c>
      <c r="L164" s="1" t="s">
        <v>162</v>
      </c>
      <c r="M164" s="1" t="s">
        <v>11634</v>
      </c>
      <c r="N164" s="1" t="s">
        <v>13142</v>
      </c>
      <c r="O164" s="1" t="s">
        <v>162</v>
      </c>
      <c r="P164" s="1" t="s">
        <v>18666</v>
      </c>
      <c r="Q164" s="1" t="s">
        <v>18666</v>
      </c>
      <c r="R164" s="1" t="s">
        <v>14293</v>
      </c>
      <c r="S164" s="1" t="s">
        <v>162</v>
      </c>
      <c r="T164" s="1"/>
      <c r="U164" s="1"/>
      <c r="V164" s="1" t="s">
        <v>14305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6825</v>
      </c>
      <c r="H165" s="1" t="s">
        <v>8426</v>
      </c>
      <c r="I165" s="1" t="s">
        <v>10045</v>
      </c>
      <c r="J165" s="1"/>
      <c r="K165" s="1" t="s">
        <v>18634</v>
      </c>
      <c r="L165" s="1" t="s">
        <v>163</v>
      </c>
      <c r="M165" s="1" t="s">
        <v>11635</v>
      </c>
      <c r="N165" s="1" t="s">
        <v>13142</v>
      </c>
      <c r="O165" s="1" t="s">
        <v>163</v>
      </c>
      <c r="P165" s="1" t="s">
        <v>18666</v>
      </c>
      <c r="Q165" s="1" t="s">
        <v>18666</v>
      </c>
      <c r="R165" s="1" t="s">
        <v>14293</v>
      </c>
      <c r="S165" s="1" t="s">
        <v>163</v>
      </c>
      <c r="T165" s="1"/>
      <c r="U165" s="1"/>
      <c r="V165" s="1" t="s">
        <v>14305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14463</v>
      </c>
      <c r="F166" s="1" t="s">
        <v>15569</v>
      </c>
      <c r="G166" s="1" t="s">
        <v>16637</v>
      </c>
      <c r="H166" s="1" t="s">
        <v>17693</v>
      </c>
      <c r="I166" s="1" t="s">
        <v>10046</v>
      </c>
      <c r="J166" s="1"/>
      <c r="K166" s="1" t="s">
        <v>18634</v>
      </c>
      <c r="L166" s="1" t="s">
        <v>164</v>
      </c>
      <c r="M166" s="1" t="s">
        <v>11636</v>
      </c>
      <c r="N166" s="1" t="s">
        <v>13142</v>
      </c>
      <c r="O166" s="1" t="s">
        <v>164</v>
      </c>
      <c r="P166" s="1" t="s">
        <v>18666</v>
      </c>
      <c r="Q166" s="1" t="s">
        <v>18666</v>
      </c>
      <c r="R166" s="1" t="s">
        <v>14293</v>
      </c>
      <c r="S166" s="1" t="s">
        <v>164</v>
      </c>
      <c r="T166" s="1"/>
      <c r="U166" s="1"/>
      <c r="V166" s="1" t="s">
        <v>14305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14464</v>
      </c>
      <c r="F167" s="1" t="s">
        <v>15570</v>
      </c>
      <c r="G167" s="1" t="s">
        <v>16638</v>
      </c>
      <c r="H167" s="1" t="s">
        <v>17694</v>
      </c>
      <c r="I167" s="1" t="s">
        <v>10047</v>
      </c>
      <c r="J167" s="1"/>
      <c r="K167" s="1" t="s">
        <v>18634</v>
      </c>
      <c r="L167" s="1" t="s">
        <v>165</v>
      </c>
      <c r="M167" s="1" t="s">
        <v>11637</v>
      </c>
      <c r="N167" s="1" t="s">
        <v>13142</v>
      </c>
      <c r="O167" s="1" t="s">
        <v>165</v>
      </c>
      <c r="P167" s="1" t="s">
        <v>18667</v>
      </c>
      <c r="Q167" s="1" t="s">
        <v>19102</v>
      </c>
      <c r="R167" s="1" t="s">
        <v>14293</v>
      </c>
      <c r="S167" s="1" t="s">
        <v>165</v>
      </c>
      <c r="T167" s="1" t="s">
        <v>19879</v>
      </c>
      <c r="U167" s="1"/>
      <c r="V167" s="1" t="s">
        <v>14305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14465</v>
      </c>
      <c r="F168" s="1" t="s">
        <v>15571</v>
      </c>
      <c r="G168" s="1" t="s">
        <v>16639</v>
      </c>
      <c r="H168" s="1" t="s">
        <v>17695</v>
      </c>
      <c r="I168" s="1" t="s">
        <v>10048</v>
      </c>
      <c r="J168" s="1"/>
      <c r="K168" s="1" t="s">
        <v>18634</v>
      </c>
      <c r="L168" s="1" t="s">
        <v>166</v>
      </c>
      <c r="M168" s="1" t="s">
        <v>11638</v>
      </c>
      <c r="N168" s="1" t="s">
        <v>13142</v>
      </c>
      <c r="O168" s="1" t="s">
        <v>166</v>
      </c>
      <c r="P168" s="1" t="s">
        <v>18667</v>
      </c>
      <c r="Q168" s="1" t="s">
        <v>19103</v>
      </c>
      <c r="R168" s="1" t="s">
        <v>14293</v>
      </c>
      <c r="S168" s="1" t="s">
        <v>166</v>
      </c>
      <c r="T168" s="1"/>
      <c r="U168" s="1"/>
      <c r="V168" s="1" t="s">
        <v>14305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14466</v>
      </c>
      <c r="F169" s="1" t="s">
        <v>14466</v>
      </c>
      <c r="G169" s="1" t="s">
        <v>16640</v>
      </c>
      <c r="H169" s="1" t="s">
        <v>17696</v>
      </c>
      <c r="I169" s="1" t="s">
        <v>10049</v>
      </c>
      <c r="J169" s="1"/>
      <c r="K169" s="1" t="s">
        <v>18634</v>
      </c>
      <c r="L169" s="1" t="s">
        <v>167</v>
      </c>
      <c r="M169" s="1" t="s">
        <v>11639</v>
      </c>
      <c r="N169" s="1" t="s">
        <v>13142</v>
      </c>
      <c r="O169" s="1" t="s">
        <v>167</v>
      </c>
      <c r="P169" s="1" t="s">
        <v>18667</v>
      </c>
      <c r="Q169" s="1" t="s">
        <v>19104</v>
      </c>
      <c r="R169" s="1" t="s">
        <v>14293</v>
      </c>
      <c r="S169" s="1" t="s">
        <v>167</v>
      </c>
      <c r="T169" s="1"/>
      <c r="U169" s="1"/>
      <c r="V169" s="1" t="s">
        <v>14305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14467</v>
      </c>
      <c r="F170" s="1" t="s">
        <v>15572</v>
      </c>
      <c r="G170" s="1" t="s">
        <v>16641</v>
      </c>
      <c r="H170" s="1" t="s">
        <v>17697</v>
      </c>
      <c r="I170" s="1" t="s">
        <v>10050</v>
      </c>
      <c r="J170" s="1"/>
      <c r="K170" s="1" t="s">
        <v>18634</v>
      </c>
      <c r="L170" s="1" t="s">
        <v>168</v>
      </c>
      <c r="M170" s="1" t="s">
        <v>11640</v>
      </c>
      <c r="N170" s="1" t="s">
        <v>13142</v>
      </c>
      <c r="O170" s="1" t="s">
        <v>168</v>
      </c>
      <c r="P170" s="1" t="s">
        <v>18667</v>
      </c>
      <c r="Q170" s="1" t="s">
        <v>19105</v>
      </c>
      <c r="R170" s="1" t="s">
        <v>14293</v>
      </c>
      <c r="S170" s="1" t="s">
        <v>168</v>
      </c>
      <c r="T170" s="1"/>
      <c r="U170" s="1"/>
      <c r="V170" s="1" t="s">
        <v>14305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14468</v>
      </c>
      <c r="F171" s="1" t="s">
        <v>15573</v>
      </c>
      <c r="G171" s="1" t="s">
        <v>16642</v>
      </c>
      <c r="H171" s="1" t="s">
        <v>17698</v>
      </c>
      <c r="I171" s="1" t="s">
        <v>10051</v>
      </c>
      <c r="J171" s="1"/>
      <c r="K171" s="1" t="s">
        <v>18634</v>
      </c>
      <c r="L171" s="1" t="s">
        <v>169</v>
      </c>
      <c r="M171" s="1" t="s">
        <v>11641</v>
      </c>
      <c r="N171" s="1" t="s">
        <v>13142</v>
      </c>
      <c r="O171" s="1" t="s">
        <v>169</v>
      </c>
      <c r="P171" s="1" t="s">
        <v>18668</v>
      </c>
      <c r="Q171" s="1" t="s">
        <v>18668</v>
      </c>
      <c r="R171" s="1" t="s">
        <v>14293</v>
      </c>
      <c r="S171" s="1" t="s">
        <v>169</v>
      </c>
      <c r="T171" s="1"/>
      <c r="U171" s="1" t="s">
        <v>20077</v>
      </c>
      <c r="V171" s="1" t="s">
        <v>14305</v>
      </c>
      <c r="W171" s="1" t="s">
        <v>169</v>
      </c>
      <c r="X171" s="1"/>
      <c r="Y171" t="s">
        <v>20364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14469</v>
      </c>
      <c r="F172" s="1" t="s">
        <v>15574</v>
      </c>
      <c r="G172" s="1" t="s">
        <v>16643</v>
      </c>
      <c r="H172" s="1" t="s">
        <v>17699</v>
      </c>
      <c r="I172" s="1" t="s">
        <v>10052</v>
      </c>
      <c r="J172" s="1"/>
      <c r="K172" s="1" t="s">
        <v>18634</v>
      </c>
      <c r="L172" s="1" t="s">
        <v>170</v>
      </c>
      <c r="M172" s="1" t="s">
        <v>11642</v>
      </c>
      <c r="N172" s="1" t="s">
        <v>13142</v>
      </c>
      <c r="O172" s="1" t="s">
        <v>170</v>
      </c>
      <c r="P172" s="1" t="s">
        <v>18668</v>
      </c>
      <c r="Q172" s="1" t="s">
        <v>18668</v>
      </c>
      <c r="R172" s="1" t="s">
        <v>14293</v>
      </c>
      <c r="S172" s="1" t="s">
        <v>170</v>
      </c>
      <c r="T172" s="1"/>
      <c r="U172" s="1"/>
      <c r="V172" s="1" t="s">
        <v>14305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14470</v>
      </c>
      <c r="F173" s="1" t="s">
        <v>15575</v>
      </c>
      <c r="G173" s="1" t="s">
        <v>16644</v>
      </c>
      <c r="H173" s="1" t="s">
        <v>17700</v>
      </c>
      <c r="I173" s="1" t="s">
        <v>10053</v>
      </c>
      <c r="J173" s="1"/>
      <c r="K173" s="1" t="s">
        <v>18634</v>
      </c>
      <c r="L173" s="1" t="s">
        <v>171</v>
      </c>
      <c r="M173" s="1" t="s">
        <v>11643</v>
      </c>
      <c r="N173" s="1" t="s">
        <v>13142</v>
      </c>
      <c r="O173" s="1" t="s">
        <v>171</v>
      </c>
      <c r="P173" s="1" t="s">
        <v>18668</v>
      </c>
      <c r="Q173" s="1" t="s">
        <v>18668</v>
      </c>
      <c r="R173" s="1" t="s">
        <v>14293</v>
      </c>
      <c r="S173" s="1" t="s">
        <v>171</v>
      </c>
      <c r="T173" s="1"/>
      <c r="U173" s="1"/>
      <c r="V173" s="1" t="s">
        <v>14305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14471</v>
      </c>
      <c r="F174" s="1" t="s">
        <v>15576</v>
      </c>
      <c r="G174" s="1" t="s">
        <v>16645</v>
      </c>
      <c r="H174" s="1" t="s">
        <v>17701</v>
      </c>
      <c r="I174" s="1" t="s">
        <v>10054</v>
      </c>
      <c r="J174" s="1"/>
      <c r="K174" s="1" t="s">
        <v>18634</v>
      </c>
      <c r="L174" s="1" t="s">
        <v>172</v>
      </c>
      <c r="M174" s="1" t="s">
        <v>11644</v>
      </c>
      <c r="N174" s="1" t="s">
        <v>13142</v>
      </c>
      <c r="O174" s="1" t="s">
        <v>172</v>
      </c>
      <c r="P174" s="1" t="s">
        <v>18668</v>
      </c>
      <c r="Q174" s="1" t="s">
        <v>18668</v>
      </c>
      <c r="R174" s="1" t="s">
        <v>14293</v>
      </c>
      <c r="S174" s="1" t="s">
        <v>172</v>
      </c>
      <c r="T174" s="1"/>
      <c r="U174" s="1"/>
      <c r="V174" s="1" t="s">
        <v>14305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14472</v>
      </c>
      <c r="F175" s="1" t="s">
        <v>15577</v>
      </c>
      <c r="G175" s="1" t="s">
        <v>16646</v>
      </c>
      <c r="H175" s="1" t="s">
        <v>17702</v>
      </c>
      <c r="I175" s="1" t="s">
        <v>10055</v>
      </c>
      <c r="J175" s="1"/>
      <c r="K175" s="1" t="s">
        <v>18634</v>
      </c>
      <c r="L175" s="1" t="s">
        <v>173</v>
      </c>
      <c r="M175" s="1" t="s">
        <v>11645</v>
      </c>
      <c r="N175" s="1" t="s">
        <v>13142</v>
      </c>
      <c r="O175" s="1" t="s">
        <v>173</v>
      </c>
      <c r="P175" s="1" t="s">
        <v>18669</v>
      </c>
      <c r="Q175" s="1" t="s">
        <v>19106</v>
      </c>
      <c r="R175" s="1" t="s">
        <v>14293</v>
      </c>
      <c r="S175" s="1" t="s">
        <v>173</v>
      </c>
      <c r="T175" s="1" t="s">
        <v>19880</v>
      </c>
      <c r="U175" s="1"/>
      <c r="V175" s="1" t="s">
        <v>14305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14473</v>
      </c>
      <c r="F176" s="1" t="s">
        <v>15578</v>
      </c>
      <c r="G176" s="1" t="s">
        <v>16647</v>
      </c>
      <c r="H176" s="1" t="s">
        <v>17703</v>
      </c>
      <c r="I176" s="1" t="s">
        <v>10056</v>
      </c>
      <c r="J176" s="1"/>
      <c r="K176" s="1" t="s">
        <v>18634</v>
      </c>
      <c r="L176" s="1" t="s">
        <v>174</v>
      </c>
      <c r="M176" s="1" t="s">
        <v>11646</v>
      </c>
      <c r="N176" s="1" t="s">
        <v>13142</v>
      </c>
      <c r="O176" s="1" t="s">
        <v>174</v>
      </c>
      <c r="P176" s="1" t="s">
        <v>18670</v>
      </c>
      <c r="Q176" s="1" t="s">
        <v>18670</v>
      </c>
      <c r="R176" s="1" t="s">
        <v>14293</v>
      </c>
      <c r="S176" s="1" t="s">
        <v>174</v>
      </c>
      <c r="T176" s="1"/>
      <c r="U176" s="1" t="s">
        <v>20078</v>
      </c>
      <c r="V176" s="1" t="s">
        <v>14305</v>
      </c>
      <c r="W176" s="1" t="s">
        <v>174</v>
      </c>
      <c r="X176" s="1"/>
      <c r="Y176" t="s">
        <v>20365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6837</v>
      </c>
      <c r="H177" s="1" t="s">
        <v>8438</v>
      </c>
      <c r="I177" s="1" t="s">
        <v>10057</v>
      </c>
      <c r="J177" s="1"/>
      <c r="K177" s="1" t="s">
        <v>18634</v>
      </c>
      <c r="L177" s="1" t="s">
        <v>175</v>
      </c>
      <c r="M177" s="1" t="s">
        <v>11647</v>
      </c>
      <c r="N177" s="1" t="s">
        <v>13142</v>
      </c>
      <c r="O177" s="1" t="s">
        <v>175</v>
      </c>
      <c r="P177" s="1" t="s">
        <v>18670</v>
      </c>
      <c r="Q177" s="1" t="s">
        <v>18670</v>
      </c>
      <c r="R177" s="1" t="s">
        <v>14293</v>
      </c>
      <c r="S177" s="1" t="s">
        <v>175</v>
      </c>
      <c r="T177" s="1"/>
      <c r="U177" s="1"/>
      <c r="V177" s="1" t="s">
        <v>14305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14474</v>
      </c>
      <c r="F178" s="1" t="s">
        <v>15579</v>
      </c>
      <c r="G178" s="1" t="s">
        <v>16648</v>
      </c>
      <c r="H178" s="1" t="s">
        <v>17704</v>
      </c>
      <c r="I178" s="1" t="s">
        <v>10058</v>
      </c>
      <c r="J178" s="1"/>
      <c r="K178" s="1" t="s">
        <v>18634</v>
      </c>
      <c r="L178" s="1" t="s">
        <v>176</v>
      </c>
      <c r="M178" s="1" t="s">
        <v>11648</v>
      </c>
      <c r="N178" s="1" t="s">
        <v>13142</v>
      </c>
      <c r="O178" s="1" t="s">
        <v>176</v>
      </c>
      <c r="P178" s="1" t="s">
        <v>18670</v>
      </c>
      <c r="Q178" s="1" t="s">
        <v>18670</v>
      </c>
      <c r="R178" s="1" t="s">
        <v>14293</v>
      </c>
      <c r="S178" s="1" t="s">
        <v>176</v>
      </c>
      <c r="T178" s="1"/>
      <c r="U178" s="1"/>
      <c r="V178" s="1" t="s">
        <v>14305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14475</v>
      </c>
      <c r="F179" s="1" t="s">
        <v>15580</v>
      </c>
      <c r="G179" s="1" t="s">
        <v>16649</v>
      </c>
      <c r="H179" s="1" t="s">
        <v>17705</v>
      </c>
      <c r="I179" s="1" t="s">
        <v>10059</v>
      </c>
      <c r="J179" s="1"/>
      <c r="K179" s="1" t="s">
        <v>18634</v>
      </c>
      <c r="L179" s="1" t="s">
        <v>177</v>
      </c>
      <c r="M179" s="1" t="s">
        <v>11649</v>
      </c>
      <c r="N179" s="1" t="s">
        <v>13142</v>
      </c>
      <c r="O179" s="1" t="s">
        <v>177</v>
      </c>
      <c r="P179" s="1" t="s">
        <v>18670</v>
      </c>
      <c r="Q179" s="1" t="s">
        <v>18670</v>
      </c>
      <c r="R179" s="1" t="s">
        <v>14293</v>
      </c>
      <c r="S179" s="1" t="s">
        <v>177</v>
      </c>
      <c r="T179" s="1"/>
      <c r="U179" s="1"/>
      <c r="V179" s="1" t="s">
        <v>14305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14476</v>
      </c>
      <c r="F180" s="1" t="s">
        <v>15581</v>
      </c>
      <c r="G180" s="1" t="s">
        <v>16650</v>
      </c>
      <c r="H180" s="1" t="s">
        <v>17706</v>
      </c>
      <c r="I180" s="1" t="s">
        <v>10060</v>
      </c>
      <c r="J180" s="1"/>
      <c r="K180" s="1" t="s">
        <v>18634</v>
      </c>
      <c r="L180" s="1" t="s">
        <v>178</v>
      </c>
      <c r="M180" s="1" t="s">
        <v>11650</v>
      </c>
      <c r="N180" s="1" t="s">
        <v>13142</v>
      </c>
      <c r="O180" s="1" t="s">
        <v>178</v>
      </c>
      <c r="P180" s="1" t="s">
        <v>18671</v>
      </c>
      <c r="Q180" s="1" t="s">
        <v>19107</v>
      </c>
      <c r="R180" s="1" t="s">
        <v>14293</v>
      </c>
      <c r="S180" s="1" t="s">
        <v>178</v>
      </c>
      <c r="T180" s="1" t="s">
        <v>19881</v>
      </c>
      <c r="U180" s="1"/>
      <c r="V180" s="1" t="s">
        <v>14305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14477</v>
      </c>
      <c r="F181" s="1" t="s">
        <v>15582</v>
      </c>
      <c r="G181" s="1" t="s">
        <v>16651</v>
      </c>
      <c r="H181" s="1" t="s">
        <v>17707</v>
      </c>
      <c r="I181" s="1" t="s">
        <v>10061</v>
      </c>
      <c r="J181" s="1"/>
      <c r="K181" s="1" t="s">
        <v>18634</v>
      </c>
      <c r="L181" s="1" t="s">
        <v>179</v>
      </c>
      <c r="M181" s="1" t="s">
        <v>11651</v>
      </c>
      <c r="N181" s="1" t="s">
        <v>13142</v>
      </c>
      <c r="O181" s="1" t="s">
        <v>179</v>
      </c>
      <c r="P181" s="1" t="s">
        <v>18671</v>
      </c>
      <c r="Q181" s="1" t="s">
        <v>19108</v>
      </c>
      <c r="R181" s="1" t="s">
        <v>14293</v>
      </c>
      <c r="S181" s="1" t="s">
        <v>179</v>
      </c>
      <c r="T181" s="1"/>
      <c r="U181" s="1"/>
      <c r="V181" s="1" t="s">
        <v>14305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14478</v>
      </c>
      <c r="F182" s="1" t="s">
        <v>15583</v>
      </c>
      <c r="G182" s="1" t="s">
        <v>16652</v>
      </c>
      <c r="H182" s="1" t="s">
        <v>17708</v>
      </c>
      <c r="I182" s="1" t="s">
        <v>10062</v>
      </c>
      <c r="J182" s="1"/>
      <c r="K182" s="1" t="s">
        <v>18634</v>
      </c>
      <c r="L182" s="1" t="s">
        <v>180</v>
      </c>
      <c r="M182" s="1" t="s">
        <v>11652</v>
      </c>
      <c r="N182" s="1" t="s">
        <v>13142</v>
      </c>
      <c r="O182" s="1" t="s">
        <v>180</v>
      </c>
      <c r="P182" s="1" t="s">
        <v>18671</v>
      </c>
      <c r="Q182" s="1" t="s">
        <v>19109</v>
      </c>
      <c r="R182" s="1" t="s">
        <v>14293</v>
      </c>
      <c r="S182" s="1" t="s">
        <v>180</v>
      </c>
      <c r="T182" s="1"/>
      <c r="U182" s="1"/>
      <c r="V182" s="1" t="s">
        <v>14305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14479</v>
      </c>
      <c r="F183" s="1" t="s">
        <v>15584</v>
      </c>
      <c r="G183" s="1" t="s">
        <v>16653</v>
      </c>
      <c r="H183" s="1" t="s">
        <v>17709</v>
      </c>
      <c r="I183" s="1" t="s">
        <v>10063</v>
      </c>
      <c r="J183" s="1"/>
      <c r="K183" s="1" t="s">
        <v>18634</v>
      </c>
      <c r="L183" s="1" t="s">
        <v>181</v>
      </c>
      <c r="M183" s="1" t="s">
        <v>11653</v>
      </c>
      <c r="N183" s="1" t="s">
        <v>13142</v>
      </c>
      <c r="O183" s="1" t="s">
        <v>181</v>
      </c>
      <c r="P183" s="1" t="s">
        <v>18672</v>
      </c>
      <c r="Q183" s="1" t="s">
        <v>18672</v>
      </c>
      <c r="R183" s="1" t="s">
        <v>14293</v>
      </c>
      <c r="S183" s="1" t="s">
        <v>181</v>
      </c>
      <c r="T183" s="1"/>
      <c r="U183" s="1" t="s">
        <v>20079</v>
      </c>
      <c r="V183" s="1" t="s">
        <v>14305</v>
      </c>
      <c r="W183" s="1" t="s">
        <v>181</v>
      </c>
      <c r="X183" s="1"/>
      <c r="Y183" t="s">
        <v>20366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8445</v>
      </c>
      <c r="I184" s="1" t="s">
        <v>10064</v>
      </c>
      <c r="J184" s="1"/>
      <c r="K184" s="1" t="s">
        <v>18634</v>
      </c>
      <c r="L184" s="1" t="s">
        <v>182</v>
      </c>
      <c r="M184" s="1" t="s">
        <v>11654</v>
      </c>
      <c r="N184" s="1" t="s">
        <v>13142</v>
      </c>
      <c r="O184" s="1" t="s">
        <v>182</v>
      </c>
      <c r="P184" s="1" t="s">
        <v>18672</v>
      </c>
      <c r="Q184" s="1" t="s">
        <v>18672</v>
      </c>
      <c r="R184" s="1" t="s">
        <v>14293</v>
      </c>
      <c r="S184" s="1" t="s">
        <v>182</v>
      </c>
      <c r="T184" s="1"/>
      <c r="U184" s="1"/>
      <c r="V184" s="1" t="s">
        <v>14305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14480</v>
      </c>
      <c r="F185" s="1" t="s">
        <v>15585</v>
      </c>
      <c r="G185" s="1" t="s">
        <v>16654</v>
      </c>
      <c r="H185" s="1" t="s">
        <v>17710</v>
      </c>
      <c r="I185" s="1" t="s">
        <v>10065</v>
      </c>
      <c r="J185" s="1"/>
      <c r="K185" s="1" t="s">
        <v>18634</v>
      </c>
      <c r="L185" s="1" t="s">
        <v>183</v>
      </c>
      <c r="M185" s="1" t="s">
        <v>11655</v>
      </c>
      <c r="N185" s="1" t="s">
        <v>13142</v>
      </c>
      <c r="O185" s="1" t="s">
        <v>183</v>
      </c>
      <c r="P185" s="1" t="s">
        <v>18672</v>
      </c>
      <c r="Q185" s="1" t="s">
        <v>18672</v>
      </c>
      <c r="R185" s="1" t="s">
        <v>14293</v>
      </c>
      <c r="S185" s="1" t="s">
        <v>183</v>
      </c>
      <c r="T185" s="1"/>
      <c r="U185" s="1"/>
      <c r="V185" s="1" t="s">
        <v>14305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14481</v>
      </c>
      <c r="F186" s="1" t="s">
        <v>15586</v>
      </c>
      <c r="G186" s="1" t="s">
        <v>16655</v>
      </c>
      <c r="H186" s="1" t="s">
        <v>17711</v>
      </c>
      <c r="I186" s="1" t="s">
        <v>10066</v>
      </c>
      <c r="J186" s="1"/>
      <c r="K186" s="1" t="s">
        <v>18634</v>
      </c>
      <c r="L186" s="1" t="s">
        <v>184</v>
      </c>
      <c r="M186" s="1" t="s">
        <v>11656</v>
      </c>
      <c r="N186" s="1" t="s">
        <v>13142</v>
      </c>
      <c r="O186" s="1" t="s">
        <v>184</v>
      </c>
      <c r="P186" s="1" t="s">
        <v>18672</v>
      </c>
      <c r="Q186" s="1" t="s">
        <v>18672</v>
      </c>
      <c r="R186" s="1" t="s">
        <v>14293</v>
      </c>
      <c r="S186" s="1" t="s">
        <v>184</v>
      </c>
      <c r="T186" s="1"/>
      <c r="U186" s="1"/>
      <c r="V186" s="1" t="s">
        <v>14305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14482</v>
      </c>
      <c r="F187" s="1" t="s">
        <v>15587</v>
      </c>
      <c r="G187" s="1" t="s">
        <v>16656</v>
      </c>
      <c r="H187" s="1" t="s">
        <v>17712</v>
      </c>
      <c r="I187" s="1" t="s">
        <v>10067</v>
      </c>
      <c r="J187" s="1"/>
      <c r="K187" s="1" t="s">
        <v>18634</v>
      </c>
      <c r="L187" s="1" t="s">
        <v>185</v>
      </c>
      <c r="M187" s="1" t="s">
        <v>11657</v>
      </c>
      <c r="N187" s="1" t="s">
        <v>13142</v>
      </c>
      <c r="O187" s="1" t="s">
        <v>185</v>
      </c>
      <c r="P187" s="1" t="s">
        <v>18672</v>
      </c>
      <c r="Q187" s="1" t="s">
        <v>18672</v>
      </c>
      <c r="R187" s="1" t="s">
        <v>14293</v>
      </c>
      <c r="S187" s="1" t="s">
        <v>185</v>
      </c>
      <c r="T187" s="1"/>
      <c r="U187" s="1"/>
      <c r="V187" s="1" t="s">
        <v>14305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14483</v>
      </c>
      <c r="F188" s="1" t="s">
        <v>15588</v>
      </c>
      <c r="G188" s="1" t="s">
        <v>16657</v>
      </c>
      <c r="H188" s="1" t="s">
        <v>17713</v>
      </c>
      <c r="I188" s="1" t="s">
        <v>10068</v>
      </c>
      <c r="J188" s="1"/>
      <c r="K188" s="1" t="s">
        <v>18634</v>
      </c>
      <c r="L188" s="1" t="s">
        <v>186</v>
      </c>
      <c r="M188" s="1" t="s">
        <v>11658</v>
      </c>
      <c r="N188" s="1" t="s">
        <v>13142</v>
      </c>
      <c r="O188" s="1" t="s">
        <v>186</v>
      </c>
      <c r="P188" s="1" t="s">
        <v>18672</v>
      </c>
      <c r="Q188" s="1" t="s">
        <v>18672</v>
      </c>
      <c r="R188" s="1" t="s">
        <v>14293</v>
      </c>
      <c r="S188" s="1" t="s">
        <v>186</v>
      </c>
      <c r="T188" s="1"/>
      <c r="U188" s="1"/>
      <c r="V188" s="1" t="s">
        <v>14305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6849</v>
      </c>
      <c r="H189" s="1" t="s">
        <v>8450</v>
      </c>
      <c r="I189" s="1" t="s">
        <v>10069</v>
      </c>
      <c r="J189" s="1"/>
      <c r="K189" s="1" t="s">
        <v>18634</v>
      </c>
      <c r="L189" s="1" t="s">
        <v>187</v>
      </c>
      <c r="M189" s="1" t="s">
        <v>11659</v>
      </c>
      <c r="N189" s="1" t="s">
        <v>13142</v>
      </c>
      <c r="O189" s="1" t="s">
        <v>187</v>
      </c>
      <c r="P189" s="1" t="s">
        <v>18672</v>
      </c>
      <c r="Q189" s="1" t="s">
        <v>18672</v>
      </c>
      <c r="R189" s="1" t="s">
        <v>14293</v>
      </c>
      <c r="S189" s="1" t="s">
        <v>187</v>
      </c>
      <c r="T189" s="1"/>
      <c r="U189" s="1"/>
      <c r="V189" s="1" t="s">
        <v>14305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8451</v>
      </c>
      <c r="I190" s="1" t="s">
        <v>10070</v>
      </c>
      <c r="J190" s="1"/>
      <c r="K190" s="1" t="s">
        <v>18634</v>
      </c>
      <c r="L190" s="1" t="s">
        <v>188</v>
      </c>
      <c r="M190" s="1" t="s">
        <v>11660</v>
      </c>
      <c r="N190" s="1" t="s">
        <v>13142</v>
      </c>
      <c r="O190" s="1" t="s">
        <v>188</v>
      </c>
      <c r="P190" s="1" t="s">
        <v>18672</v>
      </c>
      <c r="Q190" s="1" t="s">
        <v>18672</v>
      </c>
      <c r="R190" s="1" t="s">
        <v>14293</v>
      </c>
      <c r="S190" s="1" t="s">
        <v>188</v>
      </c>
      <c r="T190" s="1"/>
      <c r="U190" s="1"/>
      <c r="V190" s="1" t="s">
        <v>14305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14484</v>
      </c>
      <c r="F191" s="1" t="s">
        <v>15589</v>
      </c>
      <c r="G191" s="1" t="s">
        <v>16658</v>
      </c>
      <c r="H191" s="1" t="s">
        <v>17714</v>
      </c>
      <c r="I191" s="1" t="s">
        <v>10071</v>
      </c>
      <c r="J191" s="1"/>
      <c r="K191" s="1" t="s">
        <v>18634</v>
      </c>
      <c r="L191" s="1" t="s">
        <v>189</v>
      </c>
      <c r="M191" s="1" t="s">
        <v>11661</v>
      </c>
      <c r="N191" s="1" t="s">
        <v>13142</v>
      </c>
      <c r="O191" s="1" t="s">
        <v>189</v>
      </c>
      <c r="P191" s="1" t="s">
        <v>18673</v>
      </c>
      <c r="Q191" s="1" t="s">
        <v>19110</v>
      </c>
      <c r="R191" s="1" t="s">
        <v>14293</v>
      </c>
      <c r="S191" s="1" t="s">
        <v>189</v>
      </c>
      <c r="T191" s="1" t="s">
        <v>19882</v>
      </c>
      <c r="U191" s="1"/>
      <c r="V191" s="1" t="s">
        <v>14305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14485</v>
      </c>
      <c r="F192" s="1" t="s">
        <v>15590</v>
      </c>
      <c r="G192" s="1" t="s">
        <v>16659</v>
      </c>
      <c r="H192" s="1" t="s">
        <v>17715</v>
      </c>
      <c r="I192" s="1" t="s">
        <v>10072</v>
      </c>
      <c r="J192" s="1"/>
      <c r="K192" s="1" t="s">
        <v>18634</v>
      </c>
      <c r="L192" s="1" t="s">
        <v>190</v>
      </c>
      <c r="M192" s="1" t="s">
        <v>11662</v>
      </c>
      <c r="N192" s="1" t="s">
        <v>13142</v>
      </c>
      <c r="O192" s="1" t="s">
        <v>190</v>
      </c>
      <c r="P192" s="1" t="s">
        <v>18673</v>
      </c>
      <c r="Q192" s="1" t="s">
        <v>19111</v>
      </c>
      <c r="R192" s="1" t="s">
        <v>14293</v>
      </c>
      <c r="S192" s="1" t="s">
        <v>190</v>
      </c>
      <c r="T192" s="1"/>
      <c r="U192" s="1"/>
      <c r="V192" s="1" t="s">
        <v>14305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14486</v>
      </c>
      <c r="F193" s="1" t="s">
        <v>15591</v>
      </c>
      <c r="G193" s="1" t="s">
        <v>16660</v>
      </c>
      <c r="H193" s="1" t="s">
        <v>17716</v>
      </c>
      <c r="I193" s="1" t="s">
        <v>10073</v>
      </c>
      <c r="J193" s="1"/>
      <c r="K193" s="1" t="s">
        <v>18634</v>
      </c>
      <c r="L193" s="1" t="s">
        <v>191</v>
      </c>
      <c r="M193" s="1" t="s">
        <v>11663</v>
      </c>
      <c r="N193" s="1" t="s">
        <v>13142</v>
      </c>
      <c r="O193" s="1" t="s">
        <v>191</v>
      </c>
      <c r="P193" s="1" t="s">
        <v>18673</v>
      </c>
      <c r="Q193" s="1" t="s">
        <v>19112</v>
      </c>
      <c r="R193" s="1" t="s">
        <v>14293</v>
      </c>
      <c r="S193" s="1" t="s">
        <v>191</v>
      </c>
      <c r="T193" s="1"/>
      <c r="U193" s="1"/>
      <c r="V193" s="1" t="s">
        <v>14305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14487</v>
      </c>
      <c r="F194" s="1" t="s">
        <v>15592</v>
      </c>
      <c r="G194" s="1" t="s">
        <v>16661</v>
      </c>
      <c r="H194" s="1" t="s">
        <v>17717</v>
      </c>
      <c r="I194" s="1" t="s">
        <v>10074</v>
      </c>
      <c r="J194" s="1"/>
      <c r="K194" s="1" t="s">
        <v>18634</v>
      </c>
      <c r="L194" s="1" t="s">
        <v>192</v>
      </c>
      <c r="M194" s="1" t="s">
        <v>11664</v>
      </c>
      <c r="N194" s="1" t="s">
        <v>13142</v>
      </c>
      <c r="O194" s="1" t="s">
        <v>192</v>
      </c>
      <c r="P194" s="1" t="s">
        <v>18673</v>
      </c>
      <c r="Q194" s="1" t="s">
        <v>19113</v>
      </c>
      <c r="R194" s="1" t="s">
        <v>14293</v>
      </c>
      <c r="S194" s="1" t="s">
        <v>192</v>
      </c>
      <c r="T194" s="1"/>
      <c r="U194" s="1"/>
      <c r="V194" s="1" t="s">
        <v>14305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14488</v>
      </c>
      <c r="F195" s="1" t="s">
        <v>15593</v>
      </c>
      <c r="G195" s="1" t="s">
        <v>16662</v>
      </c>
      <c r="H195" s="1" t="s">
        <v>17718</v>
      </c>
      <c r="I195" s="1" t="s">
        <v>10075</v>
      </c>
      <c r="J195" s="1"/>
      <c r="K195" s="1" t="s">
        <v>18634</v>
      </c>
      <c r="L195" s="1" t="s">
        <v>193</v>
      </c>
      <c r="M195" s="1" t="s">
        <v>11665</v>
      </c>
      <c r="N195" s="1" t="s">
        <v>13142</v>
      </c>
      <c r="O195" s="1" t="s">
        <v>193</v>
      </c>
      <c r="P195" s="1" t="s">
        <v>18673</v>
      </c>
      <c r="Q195" s="1" t="s">
        <v>19114</v>
      </c>
      <c r="R195" s="1" t="s">
        <v>14293</v>
      </c>
      <c r="S195" s="1" t="s">
        <v>193</v>
      </c>
      <c r="T195" s="1"/>
      <c r="U195" s="1"/>
      <c r="V195" s="1" t="s">
        <v>14305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14489</v>
      </c>
      <c r="F196" s="1" t="s">
        <v>15594</v>
      </c>
      <c r="G196" s="1" t="s">
        <v>16663</v>
      </c>
      <c r="H196" s="1" t="s">
        <v>17719</v>
      </c>
      <c r="I196" s="1" t="s">
        <v>10076</v>
      </c>
      <c r="J196" s="1"/>
      <c r="K196" s="1" t="s">
        <v>18634</v>
      </c>
      <c r="L196" s="1" t="s">
        <v>194</v>
      </c>
      <c r="M196" s="1" t="s">
        <v>11666</v>
      </c>
      <c r="N196" s="1" t="s">
        <v>13142</v>
      </c>
      <c r="O196" s="1" t="s">
        <v>194</v>
      </c>
      <c r="P196" s="1" t="s">
        <v>18673</v>
      </c>
      <c r="Q196" s="1" t="s">
        <v>19115</v>
      </c>
      <c r="R196" s="1" t="s">
        <v>14293</v>
      </c>
      <c r="S196" s="1" t="s">
        <v>194</v>
      </c>
      <c r="T196" s="1"/>
      <c r="U196" s="1"/>
      <c r="V196" s="1" t="s">
        <v>14305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14490</v>
      </c>
      <c r="F197" s="1" t="s">
        <v>15595</v>
      </c>
      <c r="G197" s="1" t="s">
        <v>16664</v>
      </c>
      <c r="H197" s="1" t="s">
        <v>17720</v>
      </c>
      <c r="I197" s="1" t="s">
        <v>10077</v>
      </c>
      <c r="J197" s="1"/>
      <c r="K197" s="1" t="s">
        <v>18634</v>
      </c>
      <c r="L197" s="1" t="s">
        <v>195</v>
      </c>
      <c r="M197" s="1" t="s">
        <v>11667</v>
      </c>
      <c r="N197" s="1" t="s">
        <v>13142</v>
      </c>
      <c r="O197" s="1" t="s">
        <v>195</v>
      </c>
      <c r="P197" s="1" t="s">
        <v>18673</v>
      </c>
      <c r="Q197" s="1" t="s">
        <v>19116</v>
      </c>
      <c r="R197" s="1" t="s">
        <v>14293</v>
      </c>
      <c r="S197" s="1" t="s">
        <v>195</v>
      </c>
      <c r="T197" s="1"/>
      <c r="U197" s="1"/>
      <c r="V197" s="1" t="s">
        <v>14305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14491</v>
      </c>
      <c r="F198" s="1" t="s">
        <v>15596</v>
      </c>
      <c r="G198" s="1" t="s">
        <v>16665</v>
      </c>
      <c r="H198" s="1" t="s">
        <v>17721</v>
      </c>
      <c r="I198" s="1" t="s">
        <v>10078</v>
      </c>
      <c r="J198" s="1"/>
      <c r="K198" s="1" t="s">
        <v>18634</v>
      </c>
      <c r="L198" s="1" t="s">
        <v>196</v>
      </c>
      <c r="M198" s="1" t="s">
        <v>11668</v>
      </c>
      <c r="N198" s="1" t="s">
        <v>13142</v>
      </c>
      <c r="O198" s="1" t="s">
        <v>196</v>
      </c>
      <c r="P198" s="1" t="s">
        <v>18673</v>
      </c>
      <c r="Q198" s="1" t="s">
        <v>19117</v>
      </c>
      <c r="R198" s="1" t="s">
        <v>14293</v>
      </c>
      <c r="S198" s="1" t="s">
        <v>196</v>
      </c>
      <c r="T198" s="1"/>
      <c r="U198" s="1"/>
      <c r="V198" s="1" t="s">
        <v>14305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14492</v>
      </c>
      <c r="F199" s="1" t="s">
        <v>15597</v>
      </c>
      <c r="G199" s="1" t="s">
        <v>16666</v>
      </c>
      <c r="H199" s="1" t="s">
        <v>17721</v>
      </c>
      <c r="I199" s="1" t="s">
        <v>10079</v>
      </c>
      <c r="J199" s="1"/>
      <c r="K199" s="1" t="s">
        <v>18634</v>
      </c>
      <c r="L199" s="1" t="s">
        <v>197</v>
      </c>
      <c r="M199" s="1" t="s">
        <v>11669</v>
      </c>
      <c r="N199" s="1" t="s">
        <v>13142</v>
      </c>
      <c r="O199" s="1" t="s">
        <v>197</v>
      </c>
      <c r="P199" s="1" t="s">
        <v>18673</v>
      </c>
      <c r="Q199" s="1" t="s">
        <v>19117</v>
      </c>
      <c r="R199" s="1" t="s">
        <v>14293</v>
      </c>
      <c r="S199" s="1" t="s">
        <v>197</v>
      </c>
      <c r="T199" s="1"/>
      <c r="U199" s="1"/>
      <c r="V199" s="1" t="s">
        <v>14305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14493</v>
      </c>
      <c r="F200" s="1" t="s">
        <v>15598</v>
      </c>
      <c r="G200" s="1" t="s">
        <v>16667</v>
      </c>
      <c r="H200" s="1" t="s">
        <v>17722</v>
      </c>
      <c r="I200" s="1" t="s">
        <v>10080</v>
      </c>
      <c r="J200" s="1"/>
      <c r="K200" s="1" t="s">
        <v>18634</v>
      </c>
      <c r="L200" s="1" t="s">
        <v>198</v>
      </c>
      <c r="M200" s="1" t="s">
        <v>11670</v>
      </c>
      <c r="N200" s="1" t="s">
        <v>13142</v>
      </c>
      <c r="O200" s="1" t="s">
        <v>198</v>
      </c>
      <c r="P200" s="1" t="s">
        <v>18673</v>
      </c>
      <c r="Q200" s="1" t="s">
        <v>19118</v>
      </c>
      <c r="R200" s="1" t="s">
        <v>14293</v>
      </c>
      <c r="S200" s="1" t="s">
        <v>198</v>
      </c>
      <c r="T200" s="1"/>
      <c r="U200" s="1"/>
      <c r="V200" s="1" t="s">
        <v>14305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14494</v>
      </c>
      <c r="F201" s="1" t="s">
        <v>15599</v>
      </c>
      <c r="G201" s="1" t="s">
        <v>16668</v>
      </c>
      <c r="H201" s="1" t="s">
        <v>17723</v>
      </c>
      <c r="I201" s="1" t="s">
        <v>10081</v>
      </c>
      <c r="J201" s="1"/>
      <c r="K201" s="1" t="s">
        <v>18634</v>
      </c>
      <c r="L201" s="1" t="s">
        <v>199</v>
      </c>
      <c r="M201" s="1" t="s">
        <v>11671</v>
      </c>
      <c r="N201" s="1" t="s">
        <v>13142</v>
      </c>
      <c r="O201" s="1" t="s">
        <v>199</v>
      </c>
      <c r="P201" s="1" t="s">
        <v>18674</v>
      </c>
      <c r="Q201" s="1" t="s">
        <v>18674</v>
      </c>
      <c r="R201" s="1" t="s">
        <v>14293</v>
      </c>
      <c r="S201" s="1" t="s">
        <v>199</v>
      </c>
      <c r="T201" s="1"/>
      <c r="U201" s="1" t="s">
        <v>20080</v>
      </c>
      <c r="V201" s="1" t="s">
        <v>14305</v>
      </c>
      <c r="W201" s="1" t="s">
        <v>199</v>
      </c>
      <c r="X201" s="1" t="s">
        <v>20268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6862</v>
      </c>
      <c r="H202" s="1" t="s">
        <v>8462</v>
      </c>
      <c r="I202" s="1" t="s">
        <v>10082</v>
      </c>
      <c r="J202" s="1"/>
      <c r="K202" s="1" t="s">
        <v>18634</v>
      </c>
      <c r="L202" s="1" t="s">
        <v>200</v>
      </c>
      <c r="M202" s="1" t="s">
        <v>11672</v>
      </c>
      <c r="N202" s="1" t="s">
        <v>13142</v>
      </c>
      <c r="O202" s="1" t="s">
        <v>200</v>
      </c>
      <c r="P202" s="1" t="s">
        <v>18675</v>
      </c>
      <c r="Q202" s="1" t="s">
        <v>19119</v>
      </c>
      <c r="R202" s="1" t="s">
        <v>14293</v>
      </c>
      <c r="S202" s="1" t="s">
        <v>200</v>
      </c>
      <c r="T202" s="1" t="s">
        <v>19883</v>
      </c>
      <c r="U202" s="1"/>
      <c r="V202" s="1" t="s">
        <v>14305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8463</v>
      </c>
      <c r="I203" s="1" t="s">
        <v>10083</v>
      </c>
      <c r="J203" s="1"/>
      <c r="K203" s="1" t="s">
        <v>18634</v>
      </c>
      <c r="L203" s="1" t="s">
        <v>201</v>
      </c>
      <c r="M203" s="1" t="s">
        <v>11673</v>
      </c>
      <c r="N203" s="1" t="s">
        <v>13142</v>
      </c>
      <c r="O203" s="1" t="s">
        <v>201</v>
      </c>
      <c r="P203" s="1" t="s">
        <v>18675</v>
      </c>
      <c r="Q203" s="1" t="s">
        <v>19120</v>
      </c>
      <c r="R203" s="1" t="s">
        <v>14293</v>
      </c>
      <c r="S203" s="1" t="s">
        <v>201</v>
      </c>
      <c r="T203" s="1"/>
      <c r="U203" s="1"/>
      <c r="V203" s="1" t="s">
        <v>14305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14495</v>
      </c>
      <c r="F204" s="1" t="s">
        <v>15600</v>
      </c>
      <c r="G204" s="1" t="s">
        <v>16669</v>
      </c>
      <c r="H204" s="1" t="s">
        <v>17724</v>
      </c>
      <c r="I204" s="1" t="s">
        <v>10084</v>
      </c>
      <c r="J204" s="1"/>
      <c r="K204" s="1" t="s">
        <v>18634</v>
      </c>
      <c r="L204" s="1" t="s">
        <v>202</v>
      </c>
      <c r="M204" s="1" t="s">
        <v>11674</v>
      </c>
      <c r="N204" s="1" t="s">
        <v>13142</v>
      </c>
      <c r="O204" s="1" t="s">
        <v>202</v>
      </c>
      <c r="P204" s="1" t="s">
        <v>18675</v>
      </c>
      <c r="Q204" s="1" t="s">
        <v>19121</v>
      </c>
      <c r="R204" s="1" t="s">
        <v>14293</v>
      </c>
      <c r="S204" s="1" t="s">
        <v>202</v>
      </c>
      <c r="T204" s="1"/>
      <c r="U204" s="1"/>
      <c r="V204" s="1" t="s">
        <v>14305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14496</v>
      </c>
      <c r="F205" s="1" t="s">
        <v>15601</v>
      </c>
      <c r="G205" s="1" t="s">
        <v>16670</v>
      </c>
      <c r="H205" s="1" t="s">
        <v>17725</v>
      </c>
      <c r="I205" s="1" t="s">
        <v>10085</v>
      </c>
      <c r="J205" s="1"/>
      <c r="K205" s="1" t="s">
        <v>18634</v>
      </c>
      <c r="L205" s="1" t="s">
        <v>203</v>
      </c>
      <c r="M205" s="1" t="s">
        <v>11675</v>
      </c>
      <c r="N205" s="1" t="s">
        <v>13142</v>
      </c>
      <c r="O205" s="1" t="s">
        <v>203</v>
      </c>
      <c r="P205" s="1" t="s">
        <v>18676</v>
      </c>
      <c r="Q205" s="1" t="s">
        <v>18676</v>
      </c>
      <c r="R205" s="1" t="s">
        <v>14293</v>
      </c>
      <c r="S205" s="1" t="s">
        <v>203</v>
      </c>
      <c r="T205" s="1"/>
      <c r="U205" s="1" t="s">
        <v>20081</v>
      </c>
      <c r="V205" s="1" t="s">
        <v>14305</v>
      </c>
      <c r="W205" s="1" t="s">
        <v>203</v>
      </c>
      <c r="X205" s="1" t="s">
        <v>20269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14497</v>
      </c>
      <c r="F206" s="1" t="s">
        <v>15602</v>
      </c>
      <c r="G206" s="1" t="s">
        <v>16671</v>
      </c>
      <c r="H206" s="1" t="s">
        <v>17726</v>
      </c>
      <c r="I206" s="1" t="s">
        <v>10086</v>
      </c>
      <c r="J206" s="1"/>
      <c r="K206" s="1" t="s">
        <v>18634</v>
      </c>
      <c r="L206" s="1" t="s">
        <v>204</v>
      </c>
      <c r="M206" s="1" t="s">
        <v>11676</v>
      </c>
      <c r="N206" s="1" t="s">
        <v>13142</v>
      </c>
      <c r="O206" s="1" t="s">
        <v>204</v>
      </c>
      <c r="P206" s="1" t="s">
        <v>18676</v>
      </c>
      <c r="Q206" s="1" t="s">
        <v>18676</v>
      </c>
      <c r="R206" s="1" t="s">
        <v>14293</v>
      </c>
      <c r="S206" s="1" t="s">
        <v>204</v>
      </c>
      <c r="T206" s="1"/>
      <c r="U206" s="1"/>
      <c r="V206" s="1" t="s">
        <v>14305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14498</v>
      </c>
      <c r="F207" s="1" t="s">
        <v>15603</v>
      </c>
      <c r="G207" s="1" t="s">
        <v>16672</v>
      </c>
      <c r="H207" s="1" t="s">
        <v>17727</v>
      </c>
      <c r="I207" s="1" t="s">
        <v>10087</v>
      </c>
      <c r="J207" s="1"/>
      <c r="K207" s="1" t="s">
        <v>18634</v>
      </c>
      <c r="L207" s="1" t="s">
        <v>205</v>
      </c>
      <c r="M207" s="1" t="s">
        <v>11677</v>
      </c>
      <c r="N207" s="1" t="s">
        <v>13142</v>
      </c>
      <c r="O207" s="1" t="s">
        <v>205</v>
      </c>
      <c r="P207" s="1" t="s">
        <v>18676</v>
      </c>
      <c r="Q207" s="1" t="s">
        <v>18676</v>
      </c>
      <c r="R207" s="1" t="s">
        <v>14293</v>
      </c>
      <c r="S207" s="1" t="s">
        <v>205</v>
      </c>
      <c r="T207" s="1"/>
      <c r="U207" s="1"/>
      <c r="V207" s="1" t="s">
        <v>14305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14499</v>
      </c>
      <c r="F208" s="1" t="s">
        <v>15604</v>
      </c>
      <c r="G208" s="1" t="s">
        <v>16673</v>
      </c>
      <c r="H208" s="1" t="s">
        <v>17728</v>
      </c>
      <c r="I208" s="1" t="s">
        <v>10088</v>
      </c>
      <c r="J208" s="1"/>
      <c r="K208" s="1" t="s">
        <v>18634</v>
      </c>
      <c r="L208" s="1" t="s">
        <v>206</v>
      </c>
      <c r="M208" s="1" t="s">
        <v>11678</v>
      </c>
      <c r="N208" s="1" t="s">
        <v>13142</v>
      </c>
      <c r="O208" s="1" t="s">
        <v>206</v>
      </c>
      <c r="P208" s="1" t="s">
        <v>18677</v>
      </c>
      <c r="Q208" s="1" t="s">
        <v>19122</v>
      </c>
      <c r="R208" s="1" t="s">
        <v>14293</v>
      </c>
      <c r="S208" s="1" t="s">
        <v>206</v>
      </c>
      <c r="T208" s="1" t="s">
        <v>19884</v>
      </c>
      <c r="U208" s="1"/>
      <c r="V208" s="1" t="s">
        <v>14305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14500</v>
      </c>
      <c r="F209" s="1" t="s">
        <v>15605</v>
      </c>
      <c r="G209" s="1" t="s">
        <v>16674</v>
      </c>
      <c r="H209" s="1" t="s">
        <v>17729</v>
      </c>
      <c r="I209" s="1" t="s">
        <v>10089</v>
      </c>
      <c r="J209" s="1"/>
      <c r="K209" s="1" t="s">
        <v>18634</v>
      </c>
      <c r="L209" s="1" t="s">
        <v>207</v>
      </c>
      <c r="M209" s="1" t="s">
        <v>11679</v>
      </c>
      <c r="N209" s="1" t="s">
        <v>13142</v>
      </c>
      <c r="O209" s="1" t="s">
        <v>207</v>
      </c>
      <c r="P209" s="1" t="s">
        <v>18677</v>
      </c>
      <c r="Q209" s="1" t="s">
        <v>19123</v>
      </c>
      <c r="R209" s="1" t="s">
        <v>14293</v>
      </c>
      <c r="S209" s="1" t="s">
        <v>207</v>
      </c>
      <c r="T209" s="1"/>
      <c r="U209" s="1"/>
      <c r="V209" s="1" t="s">
        <v>14305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14501</v>
      </c>
      <c r="F210" s="1" t="s">
        <v>15606</v>
      </c>
      <c r="G210" s="1" t="s">
        <v>16675</v>
      </c>
      <c r="H210" s="1" t="s">
        <v>17730</v>
      </c>
      <c r="I210" s="1" t="s">
        <v>10090</v>
      </c>
      <c r="J210" s="1"/>
      <c r="K210" s="1" t="s">
        <v>18634</v>
      </c>
      <c r="L210" s="1" t="s">
        <v>208</v>
      </c>
      <c r="M210" s="1" t="s">
        <v>11680</v>
      </c>
      <c r="N210" s="1" t="s">
        <v>13142</v>
      </c>
      <c r="O210" s="1" t="s">
        <v>208</v>
      </c>
      <c r="P210" s="1" t="s">
        <v>18678</v>
      </c>
      <c r="Q210" s="1" t="s">
        <v>18678</v>
      </c>
      <c r="R210" s="1" t="s">
        <v>14293</v>
      </c>
      <c r="S210" s="1" t="s">
        <v>208</v>
      </c>
      <c r="T210" s="1"/>
      <c r="U210" s="1" t="s">
        <v>20082</v>
      </c>
      <c r="V210" s="1" t="s">
        <v>14305</v>
      </c>
      <c r="W210" s="1" t="s">
        <v>208</v>
      </c>
      <c r="X210" s="1"/>
      <c r="Y210" t="s">
        <v>20367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14502</v>
      </c>
      <c r="F211" s="1" t="s">
        <v>15607</v>
      </c>
      <c r="G211" s="1" t="s">
        <v>16676</v>
      </c>
      <c r="H211" s="1" t="s">
        <v>17731</v>
      </c>
      <c r="I211" s="1" t="s">
        <v>10091</v>
      </c>
      <c r="J211" s="1"/>
      <c r="K211" s="1" t="s">
        <v>18634</v>
      </c>
      <c r="L211" s="1" t="s">
        <v>209</v>
      </c>
      <c r="M211" s="1" t="s">
        <v>10340</v>
      </c>
      <c r="N211" s="1" t="s">
        <v>13142</v>
      </c>
      <c r="O211" s="1" t="s">
        <v>209</v>
      </c>
      <c r="P211" s="1" t="s">
        <v>18678</v>
      </c>
      <c r="Q211" s="1" t="s">
        <v>18678</v>
      </c>
      <c r="R211" s="1" t="s">
        <v>14293</v>
      </c>
      <c r="S211" s="1" t="s">
        <v>209</v>
      </c>
      <c r="T211" s="1"/>
      <c r="U211" s="1"/>
      <c r="V211" s="1" t="s">
        <v>14305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14503</v>
      </c>
      <c r="F212" s="1" t="s">
        <v>15608</v>
      </c>
      <c r="G212" s="1" t="s">
        <v>16677</v>
      </c>
      <c r="H212" s="1" t="s">
        <v>17732</v>
      </c>
      <c r="I212" s="1" t="s">
        <v>10092</v>
      </c>
      <c r="J212" s="1"/>
      <c r="K212" s="1" t="s">
        <v>18634</v>
      </c>
      <c r="L212" s="1" t="s">
        <v>210</v>
      </c>
      <c r="M212" s="1" t="s">
        <v>11681</v>
      </c>
      <c r="N212" s="1" t="s">
        <v>13142</v>
      </c>
      <c r="O212" s="1" t="s">
        <v>210</v>
      </c>
      <c r="P212" s="1" t="s">
        <v>18678</v>
      </c>
      <c r="Q212" s="1" t="s">
        <v>18678</v>
      </c>
      <c r="R212" s="1" t="s">
        <v>14293</v>
      </c>
      <c r="S212" s="1" t="s">
        <v>210</v>
      </c>
      <c r="T212" s="1"/>
      <c r="U212" s="1"/>
      <c r="V212" s="1" t="s">
        <v>14305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14504</v>
      </c>
      <c r="F213" s="1" t="s">
        <v>14504</v>
      </c>
      <c r="G213" s="1" t="s">
        <v>16678</v>
      </c>
      <c r="H213" s="1" t="s">
        <v>17733</v>
      </c>
      <c r="I213" s="1" t="s">
        <v>10093</v>
      </c>
      <c r="J213" s="1"/>
      <c r="K213" s="1" t="s">
        <v>18634</v>
      </c>
      <c r="L213" s="1" t="s">
        <v>211</v>
      </c>
      <c r="M213" s="1" t="s">
        <v>11682</v>
      </c>
      <c r="N213" s="1" t="s">
        <v>13142</v>
      </c>
      <c r="O213" s="1" t="s">
        <v>211</v>
      </c>
      <c r="P213" s="1" t="s">
        <v>18678</v>
      </c>
      <c r="Q213" s="1" t="s">
        <v>18678</v>
      </c>
      <c r="R213" s="1" t="s">
        <v>14293</v>
      </c>
      <c r="S213" s="1" t="s">
        <v>211</v>
      </c>
      <c r="T213" s="1"/>
      <c r="U213" s="1"/>
      <c r="V213" s="1" t="s">
        <v>14305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14505</v>
      </c>
      <c r="F214" s="1" t="s">
        <v>15609</v>
      </c>
      <c r="G214" s="1" t="s">
        <v>16679</v>
      </c>
      <c r="H214" s="1" t="s">
        <v>17734</v>
      </c>
      <c r="I214" s="1" t="s">
        <v>10094</v>
      </c>
      <c r="J214" s="1"/>
      <c r="K214" s="1" t="s">
        <v>18634</v>
      </c>
      <c r="L214" s="1" t="s">
        <v>212</v>
      </c>
      <c r="M214" s="1" t="s">
        <v>11683</v>
      </c>
      <c r="N214" s="1" t="s">
        <v>13142</v>
      </c>
      <c r="O214" s="1" t="s">
        <v>212</v>
      </c>
      <c r="P214" s="1" t="s">
        <v>18678</v>
      </c>
      <c r="Q214" s="1" t="s">
        <v>18678</v>
      </c>
      <c r="R214" s="1" t="s">
        <v>14293</v>
      </c>
      <c r="S214" s="1" t="s">
        <v>212</v>
      </c>
      <c r="T214" s="1"/>
      <c r="U214" s="1"/>
      <c r="V214" s="1" t="s">
        <v>14305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14506</v>
      </c>
      <c r="F215" s="1" t="s">
        <v>14506</v>
      </c>
      <c r="G215" s="1" t="s">
        <v>16680</v>
      </c>
      <c r="H215" s="1" t="s">
        <v>17735</v>
      </c>
      <c r="I215" s="1" t="s">
        <v>10095</v>
      </c>
      <c r="J215" s="1"/>
      <c r="K215" s="1" t="s">
        <v>18634</v>
      </c>
      <c r="L215" s="1" t="s">
        <v>213</v>
      </c>
      <c r="M215" s="1" t="s">
        <v>11684</v>
      </c>
      <c r="N215" s="1" t="s">
        <v>13142</v>
      </c>
      <c r="O215" s="1" t="s">
        <v>213</v>
      </c>
      <c r="P215" s="1" t="s">
        <v>18679</v>
      </c>
      <c r="Q215" s="1" t="s">
        <v>19124</v>
      </c>
      <c r="R215" s="1" t="s">
        <v>14293</v>
      </c>
      <c r="S215" s="1" t="s">
        <v>213</v>
      </c>
      <c r="T215" s="1" t="s">
        <v>19885</v>
      </c>
      <c r="U215" s="1"/>
      <c r="V215" s="1" t="s">
        <v>14305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14507</v>
      </c>
      <c r="F216" s="1" t="s">
        <v>15610</v>
      </c>
      <c r="G216" s="1" t="s">
        <v>16681</v>
      </c>
      <c r="H216" s="1" t="s">
        <v>17736</v>
      </c>
      <c r="I216" s="1" t="s">
        <v>10096</v>
      </c>
      <c r="J216" s="1"/>
      <c r="K216" s="1" t="s">
        <v>18634</v>
      </c>
      <c r="L216" s="1" t="s">
        <v>214</v>
      </c>
      <c r="M216" s="1" t="s">
        <v>11685</v>
      </c>
      <c r="N216" s="1" t="s">
        <v>13142</v>
      </c>
      <c r="O216" s="1" t="s">
        <v>214</v>
      </c>
      <c r="P216" s="1" t="s">
        <v>18679</v>
      </c>
      <c r="Q216" s="1" t="s">
        <v>19125</v>
      </c>
      <c r="R216" s="1" t="s">
        <v>14293</v>
      </c>
      <c r="S216" s="1" t="s">
        <v>214</v>
      </c>
      <c r="T216" s="1"/>
      <c r="U216" s="1"/>
      <c r="V216" s="1" t="s">
        <v>14305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14508</v>
      </c>
      <c r="F217" s="1" t="s">
        <v>15611</v>
      </c>
      <c r="G217" s="1" t="s">
        <v>16682</v>
      </c>
      <c r="H217" s="1" t="s">
        <v>17737</v>
      </c>
      <c r="I217" s="1" t="s">
        <v>10097</v>
      </c>
      <c r="J217" s="1"/>
      <c r="K217" s="1" t="s">
        <v>18634</v>
      </c>
      <c r="L217" s="1" t="s">
        <v>215</v>
      </c>
      <c r="M217" s="1" t="s">
        <v>11686</v>
      </c>
      <c r="N217" s="1" t="s">
        <v>13142</v>
      </c>
      <c r="O217" s="1" t="s">
        <v>215</v>
      </c>
      <c r="P217" s="1" t="s">
        <v>18679</v>
      </c>
      <c r="Q217" s="1" t="s">
        <v>19126</v>
      </c>
      <c r="R217" s="1" t="s">
        <v>14293</v>
      </c>
      <c r="S217" s="1" t="s">
        <v>215</v>
      </c>
      <c r="T217" s="1"/>
      <c r="U217" s="1"/>
      <c r="V217" s="1" t="s">
        <v>14305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14509</v>
      </c>
      <c r="F218" s="1" t="s">
        <v>15612</v>
      </c>
      <c r="G218" s="1" t="s">
        <v>16683</v>
      </c>
      <c r="H218" s="1" t="s">
        <v>17693</v>
      </c>
      <c r="I218" s="1" t="s">
        <v>10098</v>
      </c>
      <c r="J218" s="1"/>
      <c r="K218" s="1" t="s">
        <v>18634</v>
      </c>
      <c r="L218" s="1" t="s">
        <v>216</v>
      </c>
      <c r="M218" s="1" t="s">
        <v>11687</v>
      </c>
      <c r="N218" s="1" t="s">
        <v>13142</v>
      </c>
      <c r="O218" s="1" t="s">
        <v>216</v>
      </c>
      <c r="P218" s="1" t="s">
        <v>18679</v>
      </c>
      <c r="Q218" s="1" t="s">
        <v>19127</v>
      </c>
      <c r="R218" s="1" t="s">
        <v>14293</v>
      </c>
      <c r="S218" s="1" t="s">
        <v>216</v>
      </c>
      <c r="T218" s="1"/>
      <c r="U218" s="1"/>
      <c r="V218" s="1" t="s">
        <v>14305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14510</v>
      </c>
      <c r="F219" s="1" t="s">
        <v>15613</v>
      </c>
      <c r="G219" s="1" t="s">
        <v>16684</v>
      </c>
      <c r="H219" s="1" t="s">
        <v>17738</v>
      </c>
      <c r="I219" s="1" t="s">
        <v>10099</v>
      </c>
      <c r="J219" s="1"/>
      <c r="K219" s="1" t="s">
        <v>18634</v>
      </c>
      <c r="L219" s="1" t="s">
        <v>217</v>
      </c>
      <c r="M219" s="1" t="s">
        <v>11688</v>
      </c>
      <c r="N219" s="1" t="s">
        <v>13142</v>
      </c>
      <c r="O219" s="1" t="s">
        <v>217</v>
      </c>
      <c r="P219" s="1" t="s">
        <v>18680</v>
      </c>
      <c r="Q219" s="1" t="s">
        <v>18680</v>
      </c>
      <c r="R219" s="1" t="s">
        <v>14293</v>
      </c>
      <c r="S219" s="1" t="s">
        <v>217</v>
      </c>
      <c r="T219" s="1"/>
      <c r="U219" s="1" t="s">
        <v>20083</v>
      </c>
      <c r="V219" s="1" t="s">
        <v>14305</v>
      </c>
      <c r="W219" s="1" t="s">
        <v>217</v>
      </c>
      <c r="X219" s="1"/>
      <c r="Y219" t="s">
        <v>20368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14511</v>
      </c>
      <c r="F220" s="1" t="s">
        <v>15614</v>
      </c>
      <c r="G220" s="1" t="s">
        <v>16685</v>
      </c>
      <c r="H220" s="1" t="s">
        <v>17739</v>
      </c>
      <c r="I220" s="1" t="s">
        <v>10100</v>
      </c>
      <c r="J220" s="1"/>
      <c r="K220" s="1" t="s">
        <v>18634</v>
      </c>
      <c r="L220" s="1" t="s">
        <v>218</v>
      </c>
      <c r="M220" s="1" t="s">
        <v>11689</v>
      </c>
      <c r="N220" s="1" t="s">
        <v>13142</v>
      </c>
      <c r="O220" s="1" t="s">
        <v>218</v>
      </c>
      <c r="P220" s="1" t="s">
        <v>18680</v>
      </c>
      <c r="Q220" s="1" t="s">
        <v>18680</v>
      </c>
      <c r="R220" s="1" t="s">
        <v>14293</v>
      </c>
      <c r="S220" s="1" t="s">
        <v>218</v>
      </c>
      <c r="T220" s="1"/>
      <c r="U220" s="1"/>
      <c r="V220" s="1" t="s">
        <v>14305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14512</v>
      </c>
      <c r="F221" s="1" t="s">
        <v>15615</v>
      </c>
      <c r="G221" s="1" t="s">
        <v>16686</v>
      </c>
      <c r="H221" s="1" t="s">
        <v>17740</v>
      </c>
      <c r="I221" s="1" t="s">
        <v>10101</v>
      </c>
      <c r="J221" s="1"/>
      <c r="K221" s="1" t="s">
        <v>18634</v>
      </c>
      <c r="L221" s="1" t="s">
        <v>219</v>
      </c>
      <c r="M221" s="1" t="s">
        <v>11690</v>
      </c>
      <c r="N221" s="1" t="s">
        <v>13142</v>
      </c>
      <c r="O221" s="1" t="s">
        <v>219</v>
      </c>
      <c r="P221" s="1" t="s">
        <v>18680</v>
      </c>
      <c r="Q221" s="1" t="s">
        <v>18680</v>
      </c>
      <c r="R221" s="1" t="s">
        <v>14293</v>
      </c>
      <c r="S221" s="1" t="s">
        <v>219</v>
      </c>
      <c r="T221" s="1"/>
      <c r="U221" s="1"/>
      <c r="V221" s="1" t="s">
        <v>14305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14513</v>
      </c>
      <c r="F222" s="1" t="s">
        <v>15616</v>
      </c>
      <c r="G222" s="1" t="s">
        <v>16687</v>
      </c>
      <c r="H222" s="1" t="s">
        <v>17741</v>
      </c>
      <c r="I222" s="1" t="s">
        <v>10102</v>
      </c>
      <c r="J222" s="1"/>
      <c r="K222" s="1" t="s">
        <v>18634</v>
      </c>
      <c r="L222" s="1" t="s">
        <v>220</v>
      </c>
      <c r="M222" s="1" t="s">
        <v>11691</v>
      </c>
      <c r="N222" s="1" t="s">
        <v>13142</v>
      </c>
      <c r="O222" s="1" t="s">
        <v>220</v>
      </c>
      <c r="P222" s="1" t="s">
        <v>18680</v>
      </c>
      <c r="Q222" s="1" t="s">
        <v>18680</v>
      </c>
      <c r="R222" s="1" t="s">
        <v>14293</v>
      </c>
      <c r="S222" s="1" t="s">
        <v>220</v>
      </c>
      <c r="T222" s="1"/>
      <c r="U222" s="1"/>
      <c r="V222" s="1" t="s">
        <v>14305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14514</v>
      </c>
      <c r="F223" s="1" t="s">
        <v>15617</v>
      </c>
      <c r="G223" s="1" t="s">
        <v>16688</v>
      </c>
      <c r="H223" s="1" t="s">
        <v>17742</v>
      </c>
      <c r="I223" s="1" t="s">
        <v>10103</v>
      </c>
      <c r="J223" s="1"/>
      <c r="K223" s="1" t="s">
        <v>18634</v>
      </c>
      <c r="L223" s="1" t="s">
        <v>221</v>
      </c>
      <c r="M223" s="1" t="s">
        <v>11692</v>
      </c>
      <c r="N223" s="1" t="s">
        <v>13142</v>
      </c>
      <c r="O223" s="1" t="s">
        <v>221</v>
      </c>
      <c r="P223" s="1" t="s">
        <v>18680</v>
      </c>
      <c r="Q223" s="1" t="s">
        <v>18680</v>
      </c>
      <c r="R223" s="1" t="s">
        <v>14293</v>
      </c>
      <c r="S223" s="1" t="s">
        <v>221</v>
      </c>
      <c r="T223" s="1"/>
      <c r="U223" s="1"/>
      <c r="V223" s="1" t="s">
        <v>14305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14515</v>
      </c>
      <c r="F224" s="1" t="s">
        <v>15618</v>
      </c>
      <c r="G224" s="1" t="s">
        <v>16689</v>
      </c>
      <c r="H224" s="1" t="s">
        <v>17743</v>
      </c>
      <c r="I224" s="1" t="s">
        <v>10104</v>
      </c>
      <c r="J224" s="1"/>
      <c r="K224" s="1" t="s">
        <v>18634</v>
      </c>
      <c r="L224" s="1" t="s">
        <v>222</v>
      </c>
      <c r="M224" s="1" t="s">
        <v>11693</v>
      </c>
      <c r="N224" s="1" t="s">
        <v>13142</v>
      </c>
      <c r="O224" s="1" t="s">
        <v>222</v>
      </c>
      <c r="P224" s="1" t="s">
        <v>18680</v>
      </c>
      <c r="Q224" s="1" t="s">
        <v>18680</v>
      </c>
      <c r="R224" s="1" t="s">
        <v>14293</v>
      </c>
      <c r="S224" s="1" t="s">
        <v>222</v>
      </c>
      <c r="T224" s="1"/>
      <c r="U224" s="1"/>
      <c r="V224" s="1" t="s">
        <v>14305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14516</v>
      </c>
      <c r="F225" s="1" t="s">
        <v>15619</v>
      </c>
      <c r="G225" s="1" t="s">
        <v>16690</v>
      </c>
      <c r="H225" s="1" t="s">
        <v>17744</v>
      </c>
      <c r="I225" s="1" t="s">
        <v>10105</v>
      </c>
      <c r="J225" s="1"/>
      <c r="K225" s="1" t="s">
        <v>18634</v>
      </c>
      <c r="L225" s="1" t="s">
        <v>223</v>
      </c>
      <c r="M225" s="1" t="s">
        <v>11694</v>
      </c>
      <c r="N225" s="1" t="s">
        <v>13142</v>
      </c>
      <c r="O225" s="1" t="s">
        <v>223</v>
      </c>
      <c r="P225" s="1" t="s">
        <v>18680</v>
      </c>
      <c r="Q225" s="1" t="s">
        <v>18680</v>
      </c>
      <c r="R225" s="1" t="s">
        <v>14293</v>
      </c>
      <c r="S225" s="1" t="s">
        <v>223</v>
      </c>
      <c r="T225" s="1"/>
      <c r="U225" s="1"/>
      <c r="V225" s="1" t="s">
        <v>14305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14517</v>
      </c>
      <c r="F226" s="1" t="s">
        <v>15620</v>
      </c>
      <c r="G226" s="1" t="s">
        <v>16691</v>
      </c>
      <c r="H226" s="1" t="s">
        <v>17745</v>
      </c>
      <c r="I226" s="1" t="s">
        <v>10106</v>
      </c>
      <c r="J226" s="1"/>
      <c r="K226" s="1" t="s">
        <v>18634</v>
      </c>
      <c r="L226" s="1" t="s">
        <v>224</v>
      </c>
      <c r="M226" s="1" t="s">
        <v>11695</v>
      </c>
      <c r="N226" s="1" t="s">
        <v>13142</v>
      </c>
      <c r="O226" s="1" t="s">
        <v>224</v>
      </c>
      <c r="P226" s="1" t="s">
        <v>18680</v>
      </c>
      <c r="Q226" s="1" t="s">
        <v>18680</v>
      </c>
      <c r="R226" s="1" t="s">
        <v>14293</v>
      </c>
      <c r="S226" s="1" t="s">
        <v>224</v>
      </c>
      <c r="T226" s="1"/>
      <c r="U226" s="1"/>
      <c r="V226" s="1" t="s">
        <v>14305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14518</v>
      </c>
      <c r="F227" s="1" t="s">
        <v>15621</v>
      </c>
      <c r="G227" s="1" t="s">
        <v>16692</v>
      </c>
      <c r="H227" s="1" t="s">
        <v>17746</v>
      </c>
      <c r="I227" s="1" t="s">
        <v>10107</v>
      </c>
      <c r="J227" s="1"/>
      <c r="K227" s="1" t="s">
        <v>18634</v>
      </c>
      <c r="L227" s="1" t="s">
        <v>225</v>
      </c>
      <c r="M227" s="1" t="s">
        <v>11696</v>
      </c>
      <c r="N227" s="1" t="s">
        <v>13142</v>
      </c>
      <c r="O227" s="1" t="s">
        <v>225</v>
      </c>
      <c r="P227" s="1" t="s">
        <v>18681</v>
      </c>
      <c r="Q227" s="1" t="s">
        <v>19128</v>
      </c>
      <c r="R227" s="1" t="s">
        <v>14293</v>
      </c>
      <c r="S227" s="1" t="s">
        <v>225</v>
      </c>
      <c r="T227" s="1" t="s">
        <v>19886</v>
      </c>
      <c r="U227" s="1"/>
      <c r="V227" s="1" t="s">
        <v>14305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8487</v>
      </c>
      <c r="I228" s="1" t="s">
        <v>10108</v>
      </c>
      <c r="J228" s="1"/>
      <c r="K228" s="1" t="s">
        <v>18634</v>
      </c>
      <c r="L228" s="1" t="s">
        <v>226</v>
      </c>
      <c r="M228" s="1" t="s">
        <v>11697</v>
      </c>
      <c r="N228" s="1" t="s">
        <v>13142</v>
      </c>
      <c r="O228" s="1" t="s">
        <v>226</v>
      </c>
      <c r="P228" s="1" t="s">
        <v>18681</v>
      </c>
      <c r="Q228" s="1" t="s">
        <v>19129</v>
      </c>
      <c r="R228" s="1" t="s">
        <v>14293</v>
      </c>
      <c r="S228" s="1" t="s">
        <v>226</v>
      </c>
      <c r="T228" s="1"/>
      <c r="U228" s="1"/>
      <c r="V228" s="1" t="s">
        <v>14305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14519</v>
      </c>
      <c r="F229" s="1" t="s">
        <v>15622</v>
      </c>
      <c r="G229" s="1" t="s">
        <v>16693</v>
      </c>
      <c r="H229" s="1" t="s">
        <v>17747</v>
      </c>
      <c r="I229" s="1" t="s">
        <v>10109</v>
      </c>
      <c r="J229" s="1"/>
      <c r="K229" s="1" t="s">
        <v>18634</v>
      </c>
      <c r="L229" s="1" t="s">
        <v>227</v>
      </c>
      <c r="M229" s="1" t="s">
        <v>11698</v>
      </c>
      <c r="N229" s="1" t="s">
        <v>13142</v>
      </c>
      <c r="O229" s="1" t="s">
        <v>227</v>
      </c>
      <c r="P229" s="1" t="s">
        <v>18681</v>
      </c>
      <c r="Q229" s="1" t="s">
        <v>19130</v>
      </c>
      <c r="R229" s="1" t="s">
        <v>14293</v>
      </c>
      <c r="S229" s="1" t="s">
        <v>227</v>
      </c>
      <c r="T229" s="1"/>
      <c r="U229" s="1"/>
      <c r="V229" s="1" t="s">
        <v>14305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14520</v>
      </c>
      <c r="F230" s="1" t="s">
        <v>15623</v>
      </c>
      <c r="G230" s="1" t="s">
        <v>16694</v>
      </c>
      <c r="H230" s="1" t="s">
        <v>17747</v>
      </c>
      <c r="I230" s="1" t="s">
        <v>10110</v>
      </c>
      <c r="J230" s="1"/>
      <c r="K230" s="1" t="s">
        <v>18634</v>
      </c>
      <c r="L230" s="1" t="s">
        <v>228</v>
      </c>
      <c r="M230" s="1" t="s">
        <v>11699</v>
      </c>
      <c r="N230" s="1" t="s">
        <v>13142</v>
      </c>
      <c r="O230" s="1" t="s">
        <v>228</v>
      </c>
      <c r="P230" s="1" t="s">
        <v>18681</v>
      </c>
      <c r="Q230" s="1" t="s">
        <v>19130</v>
      </c>
      <c r="R230" s="1" t="s">
        <v>14293</v>
      </c>
      <c r="S230" s="1" t="s">
        <v>228</v>
      </c>
      <c r="T230" s="1"/>
      <c r="U230" s="1"/>
      <c r="V230" s="1" t="s">
        <v>14305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14521</v>
      </c>
      <c r="F231" s="1" t="s">
        <v>15624</v>
      </c>
      <c r="G231" s="1" t="s">
        <v>16695</v>
      </c>
      <c r="H231" s="1" t="s">
        <v>17748</v>
      </c>
      <c r="I231" s="1" t="s">
        <v>10111</v>
      </c>
      <c r="J231" s="1"/>
      <c r="K231" s="1" t="s">
        <v>18634</v>
      </c>
      <c r="L231" s="1" t="s">
        <v>229</v>
      </c>
      <c r="M231" s="1" t="s">
        <v>11700</v>
      </c>
      <c r="N231" s="1" t="s">
        <v>13142</v>
      </c>
      <c r="O231" s="1" t="s">
        <v>229</v>
      </c>
      <c r="P231" s="1" t="s">
        <v>18681</v>
      </c>
      <c r="Q231" s="1" t="s">
        <v>19131</v>
      </c>
      <c r="R231" s="1" t="s">
        <v>14293</v>
      </c>
      <c r="S231" s="1" t="s">
        <v>229</v>
      </c>
      <c r="T231" s="1"/>
      <c r="U231" s="1"/>
      <c r="V231" s="1" t="s">
        <v>14305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14522</v>
      </c>
      <c r="F232" s="1" t="s">
        <v>15625</v>
      </c>
      <c r="G232" s="1" t="s">
        <v>16696</v>
      </c>
      <c r="H232" s="1" t="s">
        <v>17749</v>
      </c>
      <c r="I232" s="1" t="s">
        <v>10112</v>
      </c>
      <c r="J232" s="1"/>
      <c r="K232" s="1" t="s">
        <v>18634</v>
      </c>
      <c r="L232" s="1" t="s">
        <v>230</v>
      </c>
      <c r="M232" s="1" t="s">
        <v>11701</v>
      </c>
      <c r="N232" s="1" t="s">
        <v>13142</v>
      </c>
      <c r="O232" s="1" t="s">
        <v>230</v>
      </c>
      <c r="P232" s="1" t="s">
        <v>18681</v>
      </c>
      <c r="Q232" s="1" t="s">
        <v>19132</v>
      </c>
      <c r="R232" s="1" t="s">
        <v>14293</v>
      </c>
      <c r="S232" s="1" t="s">
        <v>230</v>
      </c>
      <c r="T232" s="1"/>
      <c r="U232" s="1"/>
      <c r="V232" s="1" t="s">
        <v>14305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14523</v>
      </c>
      <c r="F233" s="1" t="s">
        <v>15626</v>
      </c>
      <c r="G233" s="1" t="s">
        <v>16697</v>
      </c>
      <c r="H233" s="1" t="s">
        <v>17750</v>
      </c>
      <c r="I233" s="1" t="s">
        <v>10113</v>
      </c>
      <c r="J233" s="1"/>
      <c r="K233" s="1" t="s">
        <v>18634</v>
      </c>
      <c r="L233" s="1" t="s">
        <v>231</v>
      </c>
      <c r="M233" s="1" t="s">
        <v>11702</v>
      </c>
      <c r="N233" s="1" t="s">
        <v>13142</v>
      </c>
      <c r="O233" s="1" t="s">
        <v>231</v>
      </c>
      <c r="P233" s="1" t="s">
        <v>18682</v>
      </c>
      <c r="Q233" s="1" t="s">
        <v>18682</v>
      </c>
      <c r="R233" s="1" t="s">
        <v>14293</v>
      </c>
      <c r="S233" s="1" t="s">
        <v>231</v>
      </c>
      <c r="T233" s="1"/>
      <c r="U233" s="1" t="s">
        <v>20084</v>
      </c>
      <c r="V233" s="1" t="s">
        <v>14305</v>
      </c>
      <c r="W233" s="1" t="s">
        <v>231</v>
      </c>
      <c r="X233" s="1" t="s">
        <v>20270</v>
      </c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6894</v>
      </c>
      <c r="H234" s="1" t="s">
        <v>8492</v>
      </c>
      <c r="I234" s="1" t="s">
        <v>10114</v>
      </c>
      <c r="J234" s="1"/>
      <c r="K234" s="1" t="s">
        <v>18634</v>
      </c>
      <c r="L234" s="1" t="s">
        <v>232</v>
      </c>
      <c r="M234" s="1" t="s">
        <v>11703</v>
      </c>
      <c r="N234" s="1" t="s">
        <v>13142</v>
      </c>
      <c r="O234" s="1" t="s">
        <v>232</v>
      </c>
      <c r="P234" s="1" t="s">
        <v>18682</v>
      </c>
      <c r="Q234" s="1" t="s">
        <v>18682</v>
      </c>
      <c r="R234" s="1" t="s">
        <v>14293</v>
      </c>
      <c r="S234" s="1" t="s">
        <v>232</v>
      </c>
      <c r="T234" s="1"/>
      <c r="U234" s="1"/>
      <c r="V234" s="1" t="s">
        <v>14305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14524</v>
      </c>
      <c r="F235" s="1" t="s">
        <v>15627</v>
      </c>
      <c r="G235" s="1" t="s">
        <v>16698</v>
      </c>
      <c r="H235" s="1" t="s">
        <v>17751</v>
      </c>
      <c r="I235" s="1" t="s">
        <v>10115</v>
      </c>
      <c r="J235" s="1"/>
      <c r="K235" s="1" t="s">
        <v>18634</v>
      </c>
      <c r="L235" s="1" t="s">
        <v>233</v>
      </c>
      <c r="M235" s="1" t="s">
        <v>11704</v>
      </c>
      <c r="N235" s="1" t="s">
        <v>13142</v>
      </c>
      <c r="O235" s="1" t="s">
        <v>233</v>
      </c>
      <c r="P235" s="1" t="s">
        <v>18682</v>
      </c>
      <c r="Q235" s="1" t="s">
        <v>18682</v>
      </c>
      <c r="R235" s="1" t="s">
        <v>14293</v>
      </c>
      <c r="S235" s="1" t="s">
        <v>233</v>
      </c>
      <c r="T235" s="1"/>
      <c r="U235" s="1"/>
      <c r="V235" s="1" t="s">
        <v>14305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14525</v>
      </c>
      <c r="F236" s="1" t="s">
        <v>15628</v>
      </c>
      <c r="G236" s="1" t="s">
        <v>16699</v>
      </c>
      <c r="H236" s="1" t="s">
        <v>17752</v>
      </c>
      <c r="I236" s="1" t="s">
        <v>10116</v>
      </c>
      <c r="J236" s="1"/>
      <c r="K236" s="1" t="s">
        <v>18634</v>
      </c>
      <c r="L236" s="1" t="s">
        <v>234</v>
      </c>
      <c r="M236" s="1" t="s">
        <v>11705</v>
      </c>
      <c r="N236" s="1" t="s">
        <v>13142</v>
      </c>
      <c r="O236" s="1" t="s">
        <v>234</v>
      </c>
      <c r="P236" s="1" t="s">
        <v>18682</v>
      </c>
      <c r="Q236" s="1" t="s">
        <v>18682</v>
      </c>
      <c r="R236" s="1" t="s">
        <v>14293</v>
      </c>
      <c r="S236" s="1" t="s">
        <v>234</v>
      </c>
      <c r="T236" s="1"/>
      <c r="U236" s="1"/>
      <c r="V236" s="1" t="s">
        <v>14305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6897</v>
      </c>
      <c r="H237" s="1" t="s">
        <v>8495</v>
      </c>
      <c r="I237" s="1" t="s">
        <v>10117</v>
      </c>
      <c r="J237" s="1"/>
      <c r="K237" s="1" t="s">
        <v>18634</v>
      </c>
      <c r="L237" s="1" t="s">
        <v>235</v>
      </c>
      <c r="M237" s="1" t="s">
        <v>11706</v>
      </c>
      <c r="N237" s="1" t="s">
        <v>13142</v>
      </c>
      <c r="O237" s="1" t="s">
        <v>235</v>
      </c>
      <c r="P237" s="1" t="s">
        <v>18682</v>
      </c>
      <c r="Q237" s="1" t="s">
        <v>18682</v>
      </c>
      <c r="R237" s="1" t="s">
        <v>14293</v>
      </c>
      <c r="S237" s="1" t="s">
        <v>235</v>
      </c>
      <c r="T237" s="1"/>
      <c r="U237" s="1"/>
      <c r="V237" s="1" t="s">
        <v>14305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14526</v>
      </c>
      <c r="F238" s="1" t="s">
        <v>15629</v>
      </c>
      <c r="G238" s="1" t="s">
        <v>16700</v>
      </c>
      <c r="H238" s="1" t="s">
        <v>17753</v>
      </c>
      <c r="I238" s="1" t="s">
        <v>10118</v>
      </c>
      <c r="J238" s="1"/>
      <c r="K238" s="1" t="s">
        <v>18634</v>
      </c>
      <c r="L238" s="1" t="s">
        <v>236</v>
      </c>
      <c r="M238" s="1" t="s">
        <v>11707</v>
      </c>
      <c r="N238" s="1" t="s">
        <v>13142</v>
      </c>
      <c r="O238" s="1" t="s">
        <v>236</v>
      </c>
      <c r="P238" s="1" t="s">
        <v>18682</v>
      </c>
      <c r="Q238" s="1" t="s">
        <v>18682</v>
      </c>
      <c r="R238" s="1" t="s">
        <v>14293</v>
      </c>
      <c r="S238" s="1" t="s">
        <v>236</v>
      </c>
      <c r="T238" s="1"/>
      <c r="U238" s="1"/>
      <c r="V238" s="1" t="s">
        <v>14305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6899</v>
      </c>
      <c r="H239" s="1" t="s">
        <v>8497</v>
      </c>
      <c r="I239" s="1" t="s">
        <v>10119</v>
      </c>
      <c r="J239" s="1"/>
      <c r="K239" s="1" t="s">
        <v>18634</v>
      </c>
      <c r="L239" s="1" t="s">
        <v>237</v>
      </c>
      <c r="M239" s="1" t="s">
        <v>11708</v>
      </c>
      <c r="N239" s="1" t="s">
        <v>13142</v>
      </c>
      <c r="O239" s="1" t="s">
        <v>237</v>
      </c>
      <c r="P239" s="1" t="s">
        <v>18682</v>
      </c>
      <c r="Q239" s="1" t="s">
        <v>18682</v>
      </c>
      <c r="R239" s="1" t="s">
        <v>14293</v>
      </c>
      <c r="S239" s="1" t="s">
        <v>237</v>
      </c>
      <c r="T239" s="1"/>
      <c r="U239" s="1"/>
      <c r="V239" s="1" t="s">
        <v>14305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14527</v>
      </c>
      <c r="F240" s="1" t="s">
        <v>15630</v>
      </c>
      <c r="G240" s="1" t="s">
        <v>16701</v>
      </c>
      <c r="H240" s="1" t="s">
        <v>17754</v>
      </c>
      <c r="I240" s="1" t="s">
        <v>10120</v>
      </c>
      <c r="J240" s="1"/>
      <c r="K240" s="1" t="s">
        <v>18634</v>
      </c>
      <c r="L240" s="1" t="s">
        <v>238</v>
      </c>
      <c r="M240" s="1" t="s">
        <v>11709</v>
      </c>
      <c r="N240" s="1" t="s">
        <v>13142</v>
      </c>
      <c r="O240" s="1" t="s">
        <v>238</v>
      </c>
      <c r="P240" s="1" t="s">
        <v>18682</v>
      </c>
      <c r="Q240" s="1" t="s">
        <v>18682</v>
      </c>
      <c r="R240" s="1" t="s">
        <v>14293</v>
      </c>
      <c r="S240" s="1" t="s">
        <v>238</v>
      </c>
      <c r="T240" s="1"/>
      <c r="U240" s="1"/>
      <c r="V240" s="1" t="s">
        <v>14305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14528</v>
      </c>
      <c r="F241" s="1" t="s">
        <v>15631</v>
      </c>
      <c r="G241" s="1" t="s">
        <v>16702</v>
      </c>
      <c r="H241" s="1" t="s">
        <v>17755</v>
      </c>
      <c r="I241" s="1" t="s">
        <v>10121</v>
      </c>
      <c r="J241" s="1"/>
      <c r="K241" s="1" t="s">
        <v>18634</v>
      </c>
      <c r="L241" s="1" t="s">
        <v>239</v>
      </c>
      <c r="M241" s="1" t="s">
        <v>11710</v>
      </c>
      <c r="N241" s="1" t="s">
        <v>13142</v>
      </c>
      <c r="O241" s="1" t="s">
        <v>239</v>
      </c>
      <c r="P241" s="1" t="s">
        <v>18682</v>
      </c>
      <c r="Q241" s="1" t="s">
        <v>18682</v>
      </c>
      <c r="R241" s="1" t="s">
        <v>14293</v>
      </c>
      <c r="S241" s="1" t="s">
        <v>239</v>
      </c>
      <c r="T241" s="1"/>
      <c r="U241" s="1"/>
      <c r="V241" s="1" t="s">
        <v>14305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14529</v>
      </c>
      <c r="F242" s="1" t="s">
        <v>15632</v>
      </c>
      <c r="G242" s="1" t="s">
        <v>16703</v>
      </c>
      <c r="H242" s="1" t="s">
        <v>17756</v>
      </c>
      <c r="I242" s="1" t="s">
        <v>10122</v>
      </c>
      <c r="J242" s="1"/>
      <c r="K242" s="1" t="s">
        <v>18634</v>
      </c>
      <c r="L242" s="1" t="s">
        <v>240</v>
      </c>
      <c r="M242" s="1" t="s">
        <v>11711</v>
      </c>
      <c r="N242" s="1" t="s">
        <v>13142</v>
      </c>
      <c r="O242" s="1" t="s">
        <v>240</v>
      </c>
      <c r="P242" s="1" t="s">
        <v>18682</v>
      </c>
      <c r="Q242" s="1" t="s">
        <v>18682</v>
      </c>
      <c r="R242" s="1" t="s">
        <v>14293</v>
      </c>
      <c r="S242" s="1" t="s">
        <v>240</v>
      </c>
      <c r="T242" s="1"/>
      <c r="U242" s="1"/>
      <c r="V242" s="1" t="s">
        <v>14305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14530</v>
      </c>
      <c r="F243" s="1" t="s">
        <v>15633</v>
      </c>
      <c r="G243" s="1" t="s">
        <v>16704</v>
      </c>
      <c r="H243" s="1" t="s">
        <v>17757</v>
      </c>
      <c r="I243" s="1" t="s">
        <v>10123</v>
      </c>
      <c r="J243" s="1"/>
      <c r="K243" s="1" t="s">
        <v>18634</v>
      </c>
      <c r="L243" s="1" t="s">
        <v>241</v>
      </c>
      <c r="M243" s="1" t="s">
        <v>11712</v>
      </c>
      <c r="N243" s="1" t="s">
        <v>13142</v>
      </c>
      <c r="O243" s="1" t="s">
        <v>241</v>
      </c>
      <c r="P243" s="1" t="s">
        <v>18683</v>
      </c>
      <c r="Q243" s="1" t="s">
        <v>19133</v>
      </c>
      <c r="R243" s="1" t="s">
        <v>14293</v>
      </c>
      <c r="S243" s="1" t="s">
        <v>241</v>
      </c>
      <c r="T243" s="1" t="s">
        <v>19887</v>
      </c>
      <c r="U243" s="1"/>
      <c r="V243" s="1" t="s">
        <v>14305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14531</v>
      </c>
      <c r="F244" s="1" t="s">
        <v>15634</v>
      </c>
      <c r="G244" s="1" t="s">
        <v>16705</v>
      </c>
      <c r="H244" s="1" t="s">
        <v>17758</v>
      </c>
      <c r="I244" s="1" t="s">
        <v>10124</v>
      </c>
      <c r="J244" s="1"/>
      <c r="K244" s="1" t="s">
        <v>18634</v>
      </c>
      <c r="L244" s="1" t="s">
        <v>242</v>
      </c>
      <c r="M244" s="1" t="s">
        <v>11713</v>
      </c>
      <c r="N244" s="1" t="s">
        <v>13142</v>
      </c>
      <c r="O244" s="1" t="s">
        <v>242</v>
      </c>
      <c r="P244" s="1" t="s">
        <v>18683</v>
      </c>
      <c r="Q244" s="1" t="s">
        <v>19134</v>
      </c>
      <c r="R244" s="1" t="s">
        <v>14293</v>
      </c>
      <c r="S244" s="1" t="s">
        <v>242</v>
      </c>
      <c r="T244" s="1"/>
      <c r="U244" s="1"/>
      <c r="V244" s="1" t="s">
        <v>14305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8503</v>
      </c>
      <c r="I245" s="1" t="s">
        <v>10125</v>
      </c>
      <c r="J245" s="1"/>
      <c r="K245" s="1" t="s">
        <v>18634</v>
      </c>
      <c r="L245" s="1" t="s">
        <v>243</v>
      </c>
      <c r="M245" s="1" t="s">
        <v>11714</v>
      </c>
      <c r="N245" s="1" t="s">
        <v>13142</v>
      </c>
      <c r="O245" s="1" t="s">
        <v>243</v>
      </c>
      <c r="P245" s="1" t="s">
        <v>18683</v>
      </c>
      <c r="Q245" s="1" t="s">
        <v>19135</v>
      </c>
      <c r="R245" s="1" t="s">
        <v>14293</v>
      </c>
      <c r="S245" s="1" t="s">
        <v>243</v>
      </c>
      <c r="T245" s="1"/>
      <c r="U245" s="1"/>
      <c r="V245" s="1" t="s">
        <v>14305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14532</v>
      </c>
      <c r="F246" s="1" t="s">
        <v>14532</v>
      </c>
      <c r="G246" s="1" t="s">
        <v>16706</v>
      </c>
      <c r="H246" s="1" t="s">
        <v>17759</v>
      </c>
      <c r="I246" s="1" t="s">
        <v>10126</v>
      </c>
      <c r="J246" s="1"/>
      <c r="K246" s="1" t="s">
        <v>18634</v>
      </c>
      <c r="L246" s="1" t="s">
        <v>244</v>
      </c>
      <c r="M246" s="1" t="s">
        <v>11715</v>
      </c>
      <c r="N246" s="1" t="s">
        <v>13142</v>
      </c>
      <c r="O246" s="1" t="s">
        <v>244</v>
      </c>
      <c r="P246" s="1" t="s">
        <v>18683</v>
      </c>
      <c r="Q246" s="1" t="s">
        <v>19136</v>
      </c>
      <c r="R246" s="1" t="s">
        <v>14293</v>
      </c>
      <c r="S246" s="1" t="s">
        <v>244</v>
      </c>
      <c r="T246" s="1"/>
      <c r="U246" s="1"/>
      <c r="V246" s="1" t="s">
        <v>14305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6907</v>
      </c>
      <c r="H247" s="1" t="s">
        <v>8505</v>
      </c>
      <c r="I247" s="1" t="s">
        <v>10127</v>
      </c>
      <c r="J247" s="1"/>
      <c r="K247" s="1" t="s">
        <v>18634</v>
      </c>
      <c r="L247" s="1" t="s">
        <v>245</v>
      </c>
      <c r="M247" s="1" t="s">
        <v>11716</v>
      </c>
      <c r="N247" s="1" t="s">
        <v>13142</v>
      </c>
      <c r="O247" s="1" t="s">
        <v>245</v>
      </c>
      <c r="P247" s="1" t="s">
        <v>18684</v>
      </c>
      <c r="Q247" s="1" t="s">
        <v>18684</v>
      </c>
      <c r="R247" s="1" t="s">
        <v>14293</v>
      </c>
      <c r="S247" s="1" t="s">
        <v>245</v>
      </c>
      <c r="T247" s="1"/>
      <c r="U247" s="1" t="s">
        <v>20085</v>
      </c>
      <c r="V247" s="1" t="s">
        <v>14305</v>
      </c>
      <c r="W247" s="1" t="s">
        <v>245</v>
      </c>
      <c r="X247" s="1"/>
      <c r="Y247" t="s">
        <v>20369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14533</v>
      </c>
      <c r="F248" s="1" t="s">
        <v>15635</v>
      </c>
      <c r="G248" s="1" t="s">
        <v>16707</v>
      </c>
      <c r="H248" s="1" t="s">
        <v>17760</v>
      </c>
      <c r="I248" s="1" t="s">
        <v>10128</v>
      </c>
      <c r="J248" s="1"/>
      <c r="K248" s="1" t="s">
        <v>18634</v>
      </c>
      <c r="L248" s="1" t="s">
        <v>246</v>
      </c>
      <c r="M248" s="1" t="s">
        <v>11717</v>
      </c>
      <c r="N248" s="1" t="s">
        <v>13142</v>
      </c>
      <c r="O248" s="1" t="s">
        <v>246</v>
      </c>
      <c r="P248" s="1" t="s">
        <v>18684</v>
      </c>
      <c r="Q248" s="1" t="s">
        <v>18684</v>
      </c>
      <c r="R248" s="1" t="s">
        <v>14293</v>
      </c>
      <c r="S248" s="1" t="s">
        <v>246</v>
      </c>
      <c r="T248" s="1"/>
      <c r="U248" s="1"/>
      <c r="V248" s="1" t="s">
        <v>14305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6909</v>
      </c>
      <c r="H249" s="1" t="s">
        <v>8507</v>
      </c>
      <c r="I249" s="1" t="s">
        <v>10129</v>
      </c>
      <c r="J249" s="1"/>
      <c r="K249" s="1" t="s">
        <v>18634</v>
      </c>
      <c r="L249" s="1" t="s">
        <v>247</v>
      </c>
      <c r="M249" s="1" t="s">
        <v>11718</v>
      </c>
      <c r="N249" s="1" t="s">
        <v>13142</v>
      </c>
      <c r="O249" s="1" t="s">
        <v>247</v>
      </c>
      <c r="P249" s="1" t="s">
        <v>18685</v>
      </c>
      <c r="Q249" s="1" t="s">
        <v>19137</v>
      </c>
      <c r="R249" s="1" t="s">
        <v>14293</v>
      </c>
      <c r="S249" s="1" t="s">
        <v>247</v>
      </c>
      <c r="T249" s="1" t="s">
        <v>19888</v>
      </c>
      <c r="U249" s="1"/>
      <c r="V249" s="1" t="s">
        <v>14305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14534</v>
      </c>
      <c r="F250" s="1" t="s">
        <v>15636</v>
      </c>
      <c r="G250" s="1" t="s">
        <v>16708</v>
      </c>
      <c r="H250" s="1" t="s">
        <v>17761</v>
      </c>
      <c r="I250" s="1" t="s">
        <v>10130</v>
      </c>
      <c r="J250" s="1"/>
      <c r="K250" s="1" t="s">
        <v>18634</v>
      </c>
      <c r="L250" s="1" t="s">
        <v>248</v>
      </c>
      <c r="M250" s="1" t="s">
        <v>11719</v>
      </c>
      <c r="N250" s="1" t="s">
        <v>13142</v>
      </c>
      <c r="O250" s="1" t="s">
        <v>248</v>
      </c>
      <c r="P250" s="1" t="s">
        <v>18685</v>
      </c>
      <c r="Q250" s="1" t="s">
        <v>19138</v>
      </c>
      <c r="R250" s="1" t="s">
        <v>14293</v>
      </c>
      <c r="S250" s="1" t="s">
        <v>248</v>
      </c>
      <c r="T250" s="1"/>
      <c r="U250" s="1"/>
      <c r="V250" s="1" t="s">
        <v>14305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14535</v>
      </c>
      <c r="F251" s="1" t="s">
        <v>15637</v>
      </c>
      <c r="G251" s="1" t="s">
        <v>16709</v>
      </c>
      <c r="H251" s="1" t="s">
        <v>17750</v>
      </c>
      <c r="I251" s="1" t="s">
        <v>10131</v>
      </c>
      <c r="J251" s="1"/>
      <c r="K251" s="1" t="s">
        <v>18634</v>
      </c>
      <c r="L251" s="1" t="s">
        <v>249</v>
      </c>
      <c r="M251" s="1" t="s">
        <v>11720</v>
      </c>
      <c r="N251" s="1" t="s">
        <v>13142</v>
      </c>
      <c r="O251" s="1" t="s">
        <v>249</v>
      </c>
      <c r="P251" s="1" t="s">
        <v>18685</v>
      </c>
      <c r="Q251" s="1" t="s">
        <v>19139</v>
      </c>
      <c r="R251" s="1" t="s">
        <v>14293</v>
      </c>
      <c r="S251" s="1" t="s">
        <v>249</v>
      </c>
      <c r="T251" s="1"/>
      <c r="U251" s="1"/>
      <c r="V251" s="1" t="s">
        <v>14305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14536</v>
      </c>
      <c r="F252" s="1" t="s">
        <v>15638</v>
      </c>
      <c r="G252" s="1" t="s">
        <v>16710</v>
      </c>
      <c r="H252" s="1" t="s">
        <v>17762</v>
      </c>
      <c r="I252" s="1" t="s">
        <v>10132</v>
      </c>
      <c r="J252" s="1"/>
      <c r="K252" s="1" t="s">
        <v>18634</v>
      </c>
      <c r="L252" s="1" t="s">
        <v>250</v>
      </c>
      <c r="M252" s="1" t="s">
        <v>11721</v>
      </c>
      <c r="N252" s="1" t="s">
        <v>13142</v>
      </c>
      <c r="O252" s="1" t="s">
        <v>250</v>
      </c>
      <c r="P252" s="1" t="s">
        <v>18685</v>
      </c>
      <c r="Q252" s="1" t="s">
        <v>19140</v>
      </c>
      <c r="R252" s="1" t="s">
        <v>14293</v>
      </c>
      <c r="S252" s="1" t="s">
        <v>250</v>
      </c>
      <c r="T252" s="1"/>
      <c r="U252" s="1"/>
      <c r="V252" s="1" t="s">
        <v>14305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14537</v>
      </c>
      <c r="F253" s="1" t="s">
        <v>15639</v>
      </c>
      <c r="G253" s="1" t="s">
        <v>16711</v>
      </c>
      <c r="H253" s="1" t="s">
        <v>17763</v>
      </c>
      <c r="I253" s="1" t="s">
        <v>10133</v>
      </c>
      <c r="J253" s="1"/>
      <c r="K253" s="1" t="s">
        <v>18634</v>
      </c>
      <c r="L253" s="1" t="s">
        <v>251</v>
      </c>
      <c r="M253" s="1" t="s">
        <v>11722</v>
      </c>
      <c r="N253" s="1" t="s">
        <v>13142</v>
      </c>
      <c r="O253" s="1" t="s">
        <v>251</v>
      </c>
      <c r="P253" s="1" t="s">
        <v>18685</v>
      </c>
      <c r="Q253" s="1" t="s">
        <v>19141</v>
      </c>
      <c r="R253" s="1" t="s">
        <v>14293</v>
      </c>
      <c r="S253" s="1" t="s">
        <v>251</v>
      </c>
      <c r="T253" s="1"/>
      <c r="U253" s="1"/>
      <c r="V253" s="1" t="s">
        <v>14305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14538</v>
      </c>
      <c r="F254" s="1" t="s">
        <v>15640</v>
      </c>
      <c r="G254" s="1" t="s">
        <v>16712</v>
      </c>
      <c r="H254" s="1" t="s">
        <v>17764</v>
      </c>
      <c r="I254" s="1" t="s">
        <v>10134</v>
      </c>
      <c r="J254" s="1"/>
      <c r="K254" s="1" t="s">
        <v>18634</v>
      </c>
      <c r="L254" s="1" t="s">
        <v>252</v>
      </c>
      <c r="M254" s="1" t="s">
        <v>11723</v>
      </c>
      <c r="N254" s="1" t="s">
        <v>13142</v>
      </c>
      <c r="O254" s="1" t="s">
        <v>252</v>
      </c>
      <c r="P254" s="1" t="s">
        <v>18686</v>
      </c>
      <c r="Q254" s="1" t="s">
        <v>18686</v>
      </c>
      <c r="R254" s="1" t="s">
        <v>14293</v>
      </c>
      <c r="S254" s="1" t="s">
        <v>252</v>
      </c>
      <c r="T254" s="1"/>
      <c r="U254" s="1" t="s">
        <v>20086</v>
      </c>
      <c r="V254" s="1" t="s">
        <v>14305</v>
      </c>
      <c r="W254" s="1" t="s">
        <v>252</v>
      </c>
      <c r="X254" s="1" t="s">
        <v>20271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6915</v>
      </c>
      <c r="H255" s="1" t="s">
        <v>8512</v>
      </c>
      <c r="I255" s="1" t="s">
        <v>10135</v>
      </c>
      <c r="J255" s="1"/>
      <c r="K255" s="1" t="s">
        <v>18634</v>
      </c>
      <c r="L255" s="1" t="s">
        <v>253</v>
      </c>
      <c r="M255" s="1" t="s">
        <v>11724</v>
      </c>
      <c r="N255" s="1" t="s">
        <v>13142</v>
      </c>
      <c r="O255" s="1" t="s">
        <v>253</v>
      </c>
      <c r="P255" s="1" t="s">
        <v>18686</v>
      </c>
      <c r="Q255" s="1" t="s">
        <v>18686</v>
      </c>
      <c r="R255" s="1" t="s">
        <v>14293</v>
      </c>
      <c r="S255" s="1" t="s">
        <v>253</v>
      </c>
      <c r="T255" s="1"/>
      <c r="U255" s="1"/>
      <c r="V255" s="1" t="s">
        <v>14305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14539</v>
      </c>
      <c r="F256" s="1" t="s">
        <v>15641</v>
      </c>
      <c r="G256" s="1" t="s">
        <v>16713</v>
      </c>
      <c r="H256" s="1" t="s">
        <v>17757</v>
      </c>
      <c r="I256" s="1" t="s">
        <v>10136</v>
      </c>
      <c r="J256" s="1"/>
      <c r="K256" s="1" t="s">
        <v>18634</v>
      </c>
      <c r="L256" s="1" t="s">
        <v>254</v>
      </c>
      <c r="M256" s="1" t="s">
        <v>11725</v>
      </c>
      <c r="N256" s="1" t="s">
        <v>13142</v>
      </c>
      <c r="O256" s="1" t="s">
        <v>254</v>
      </c>
      <c r="P256" s="1" t="s">
        <v>18686</v>
      </c>
      <c r="Q256" s="1" t="s">
        <v>18686</v>
      </c>
      <c r="R256" s="1" t="s">
        <v>14293</v>
      </c>
      <c r="S256" s="1" t="s">
        <v>254</v>
      </c>
      <c r="T256" s="1"/>
      <c r="U256" s="1"/>
      <c r="V256" s="1" t="s">
        <v>14305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14540</v>
      </c>
      <c r="F257" s="1" t="s">
        <v>15642</v>
      </c>
      <c r="G257" s="1" t="s">
        <v>16714</v>
      </c>
      <c r="H257" s="1" t="s">
        <v>17765</v>
      </c>
      <c r="I257" s="1" t="s">
        <v>10137</v>
      </c>
      <c r="J257" s="1"/>
      <c r="K257" s="1" t="s">
        <v>18634</v>
      </c>
      <c r="L257" s="1" t="s">
        <v>255</v>
      </c>
      <c r="M257" s="1" t="s">
        <v>11726</v>
      </c>
      <c r="N257" s="1" t="s">
        <v>13142</v>
      </c>
      <c r="O257" s="1" t="s">
        <v>255</v>
      </c>
      <c r="P257" s="1" t="s">
        <v>18686</v>
      </c>
      <c r="Q257" s="1" t="s">
        <v>18686</v>
      </c>
      <c r="R257" s="1" t="s">
        <v>14293</v>
      </c>
      <c r="S257" s="1" t="s">
        <v>255</v>
      </c>
      <c r="T257" s="1"/>
      <c r="U257" s="1"/>
      <c r="V257" s="1" t="s">
        <v>14305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14541</v>
      </c>
      <c r="F258" s="1" t="s">
        <v>15643</v>
      </c>
      <c r="G258" s="1" t="s">
        <v>16715</v>
      </c>
      <c r="H258" s="1" t="s">
        <v>17766</v>
      </c>
      <c r="I258" s="1" t="s">
        <v>10138</v>
      </c>
      <c r="J258" s="1"/>
      <c r="K258" s="1" t="s">
        <v>18634</v>
      </c>
      <c r="L258" s="1" t="s">
        <v>256</v>
      </c>
      <c r="M258" s="1" t="s">
        <v>11727</v>
      </c>
      <c r="N258" s="1" t="s">
        <v>13142</v>
      </c>
      <c r="O258" s="1" t="s">
        <v>256</v>
      </c>
      <c r="P258" s="1" t="s">
        <v>18686</v>
      </c>
      <c r="Q258" s="1" t="s">
        <v>18686</v>
      </c>
      <c r="R258" s="1" t="s">
        <v>14293</v>
      </c>
      <c r="S258" s="1" t="s">
        <v>256</v>
      </c>
      <c r="T258" s="1"/>
      <c r="U258" s="1"/>
      <c r="V258" s="1" t="s">
        <v>14305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14542</v>
      </c>
      <c r="F259" s="1" t="s">
        <v>15644</v>
      </c>
      <c r="G259" s="1" t="s">
        <v>16716</v>
      </c>
      <c r="H259" s="1" t="s">
        <v>17767</v>
      </c>
      <c r="I259" s="1" t="s">
        <v>10139</v>
      </c>
      <c r="J259" s="1"/>
      <c r="K259" s="1" t="s">
        <v>18634</v>
      </c>
      <c r="L259" s="1" t="s">
        <v>257</v>
      </c>
      <c r="M259" s="1" t="s">
        <v>11728</v>
      </c>
      <c r="N259" s="1" t="s">
        <v>13142</v>
      </c>
      <c r="O259" s="1" t="s">
        <v>257</v>
      </c>
      <c r="P259" s="1" t="s">
        <v>18686</v>
      </c>
      <c r="Q259" s="1" t="s">
        <v>18686</v>
      </c>
      <c r="R259" s="1" t="s">
        <v>14293</v>
      </c>
      <c r="S259" s="1" t="s">
        <v>257</v>
      </c>
      <c r="T259" s="1"/>
      <c r="U259" s="1"/>
      <c r="V259" s="1" t="s">
        <v>14305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14543</v>
      </c>
      <c r="F260" s="1" t="s">
        <v>15645</v>
      </c>
      <c r="G260" s="1" t="s">
        <v>16717</v>
      </c>
      <c r="H260" s="1" t="s">
        <v>17768</v>
      </c>
      <c r="I260" s="1" t="s">
        <v>10140</v>
      </c>
      <c r="J260" s="1"/>
      <c r="K260" s="1" t="s">
        <v>18634</v>
      </c>
      <c r="L260" s="1" t="s">
        <v>258</v>
      </c>
      <c r="M260" s="1" t="s">
        <v>11729</v>
      </c>
      <c r="N260" s="1" t="s">
        <v>13142</v>
      </c>
      <c r="O260" s="1" t="s">
        <v>258</v>
      </c>
      <c r="P260" s="1" t="s">
        <v>18686</v>
      </c>
      <c r="Q260" s="1" t="s">
        <v>18686</v>
      </c>
      <c r="R260" s="1" t="s">
        <v>14293</v>
      </c>
      <c r="S260" s="1" t="s">
        <v>258</v>
      </c>
      <c r="T260" s="1"/>
      <c r="U260" s="1"/>
      <c r="V260" s="1" t="s">
        <v>14305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14544</v>
      </c>
      <c r="F261" s="1" t="s">
        <v>15646</v>
      </c>
      <c r="G261" s="1" t="s">
        <v>16718</v>
      </c>
      <c r="H261" s="1" t="s">
        <v>17769</v>
      </c>
      <c r="I261" s="1" t="s">
        <v>10141</v>
      </c>
      <c r="J261" s="1"/>
      <c r="K261" s="1" t="s">
        <v>18634</v>
      </c>
      <c r="L261" s="1" t="s">
        <v>259</v>
      </c>
      <c r="M261" s="1" t="s">
        <v>11730</v>
      </c>
      <c r="N261" s="1" t="s">
        <v>13142</v>
      </c>
      <c r="O261" s="1" t="s">
        <v>259</v>
      </c>
      <c r="P261" s="1" t="s">
        <v>18686</v>
      </c>
      <c r="Q261" s="1" t="s">
        <v>18686</v>
      </c>
      <c r="R261" s="1" t="s">
        <v>14293</v>
      </c>
      <c r="S261" s="1" t="s">
        <v>259</v>
      </c>
      <c r="T261" s="1"/>
      <c r="U261" s="1"/>
      <c r="V261" s="1" t="s">
        <v>14305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14545</v>
      </c>
      <c r="F262" s="1" t="s">
        <v>15647</v>
      </c>
      <c r="G262" s="1" t="s">
        <v>16719</v>
      </c>
      <c r="H262" s="1" t="s">
        <v>17770</v>
      </c>
      <c r="I262" s="1" t="s">
        <v>10142</v>
      </c>
      <c r="J262" s="1"/>
      <c r="K262" s="1" t="s">
        <v>18634</v>
      </c>
      <c r="L262" s="1" t="s">
        <v>260</v>
      </c>
      <c r="M262" s="1" t="s">
        <v>11731</v>
      </c>
      <c r="N262" s="1" t="s">
        <v>13142</v>
      </c>
      <c r="O262" s="1" t="s">
        <v>260</v>
      </c>
      <c r="P262" s="1" t="s">
        <v>18686</v>
      </c>
      <c r="Q262" s="1" t="s">
        <v>18686</v>
      </c>
      <c r="R262" s="1" t="s">
        <v>14293</v>
      </c>
      <c r="S262" s="1" t="s">
        <v>260</v>
      </c>
      <c r="T262" s="1"/>
      <c r="U262" s="1"/>
      <c r="V262" s="1" t="s">
        <v>14305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6923</v>
      </c>
      <c r="H263" s="1" t="s">
        <v>8519</v>
      </c>
      <c r="I263" s="1" t="s">
        <v>10143</v>
      </c>
      <c r="J263" s="1"/>
      <c r="K263" s="1" t="s">
        <v>18634</v>
      </c>
      <c r="L263" s="1" t="s">
        <v>261</v>
      </c>
      <c r="M263" s="1" t="s">
        <v>11732</v>
      </c>
      <c r="N263" s="1" t="s">
        <v>13142</v>
      </c>
      <c r="O263" s="1" t="s">
        <v>261</v>
      </c>
      <c r="P263" s="1" t="s">
        <v>18687</v>
      </c>
      <c r="Q263" s="1" t="s">
        <v>19142</v>
      </c>
      <c r="R263" s="1" t="s">
        <v>14293</v>
      </c>
      <c r="S263" s="1" t="s">
        <v>261</v>
      </c>
      <c r="T263" s="1" t="s">
        <v>19889</v>
      </c>
      <c r="U263" s="1"/>
      <c r="V263" s="1" t="s">
        <v>14305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14546</v>
      </c>
      <c r="F264" s="1" t="s">
        <v>15648</v>
      </c>
      <c r="G264" s="1" t="s">
        <v>16720</v>
      </c>
      <c r="H264" s="1" t="s">
        <v>17771</v>
      </c>
      <c r="I264" s="1" t="s">
        <v>10144</v>
      </c>
      <c r="J264" s="1"/>
      <c r="K264" s="1" t="s">
        <v>18634</v>
      </c>
      <c r="L264" s="1" t="s">
        <v>262</v>
      </c>
      <c r="M264" s="1" t="s">
        <v>11733</v>
      </c>
      <c r="N264" s="1" t="s">
        <v>13142</v>
      </c>
      <c r="O264" s="1" t="s">
        <v>262</v>
      </c>
      <c r="P264" s="1" t="s">
        <v>18687</v>
      </c>
      <c r="Q264" s="1" t="s">
        <v>19143</v>
      </c>
      <c r="R264" s="1" t="s">
        <v>14293</v>
      </c>
      <c r="S264" s="1" t="s">
        <v>262</v>
      </c>
      <c r="T264" s="1"/>
      <c r="U264" s="1"/>
      <c r="V264" s="1" t="s">
        <v>14305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14547</v>
      </c>
      <c r="F265" s="1" t="s">
        <v>15649</v>
      </c>
      <c r="G265" s="1" t="s">
        <v>16721</v>
      </c>
      <c r="H265" s="1" t="s">
        <v>17772</v>
      </c>
      <c r="I265" s="1" t="s">
        <v>10145</v>
      </c>
      <c r="J265" s="1"/>
      <c r="K265" s="1" t="s">
        <v>18634</v>
      </c>
      <c r="L265" s="1" t="s">
        <v>263</v>
      </c>
      <c r="M265" s="1" t="s">
        <v>11734</v>
      </c>
      <c r="N265" s="1" t="s">
        <v>13142</v>
      </c>
      <c r="O265" s="1" t="s">
        <v>263</v>
      </c>
      <c r="P265" s="1" t="s">
        <v>18687</v>
      </c>
      <c r="Q265" s="1" t="s">
        <v>19144</v>
      </c>
      <c r="R265" s="1" t="s">
        <v>14293</v>
      </c>
      <c r="S265" s="1" t="s">
        <v>263</v>
      </c>
      <c r="T265" s="1"/>
      <c r="U265" s="1"/>
      <c r="V265" s="1" t="s">
        <v>14305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14548</v>
      </c>
      <c r="F266" s="1" t="s">
        <v>15650</v>
      </c>
      <c r="G266" s="1" t="s">
        <v>16722</v>
      </c>
      <c r="H266" s="1" t="s">
        <v>17773</v>
      </c>
      <c r="I266" s="1" t="s">
        <v>10146</v>
      </c>
      <c r="J266" s="1"/>
      <c r="K266" s="1" t="s">
        <v>18634</v>
      </c>
      <c r="L266" s="1" t="s">
        <v>264</v>
      </c>
      <c r="M266" s="1" t="s">
        <v>11735</v>
      </c>
      <c r="N266" s="1" t="s">
        <v>13142</v>
      </c>
      <c r="O266" s="1" t="s">
        <v>264</v>
      </c>
      <c r="P266" s="1" t="s">
        <v>18687</v>
      </c>
      <c r="Q266" s="1" t="s">
        <v>19145</v>
      </c>
      <c r="R266" s="1" t="s">
        <v>14293</v>
      </c>
      <c r="S266" s="1" t="s">
        <v>264</v>
      </c>
      <c r="T266" s="1"/>
      <c r="U266" s="1"/>
      <c r="V266" s="1" t="s">
        <v>14305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14549</v>
      </c>
      <c r="F267" s="1" t="s">
        <v>15651</v>
      </c>
      <c r="G267" s="1" t="s">
        <v>16723</v>
      </c>
      <c r="H267" s="1" t="s">
        <v>17774</v>
      </c>
      <c r="I267" s="1" t="s">
        <v>10147</v>
      </c>
      <c r="J267" s="1"/>
      <c r="K267" s="1" t="s">
        <v>18634</v>
      </c>
      <c r="L267" s="1" t="s">
        <v>265</v>
      </c>
      <c r="M267" s="1" t="s">
        <v>11736</v>
      </c>
      <c r="N267" s="1" t="s">
        <v>13142</v>
      </c>
      <c r="O267" s="1" t="s">
        <v>265</v>
      </c>
      <c r="P267" s="1" t="s">
        <v>18687</v>
      </c>
      <c r="Q267" s="1" t="s">
        <v>19146</v>
      </c>
      <c r="R267" s="1" t="s">
        <v>14293</v>
      </c>
      <c r="S267" s="1" t="s">
        <v>265</v>
      </c>
      <c r="T267" s="1"/>
      <c r="U267" s="1"/>
      <c r="V267" s="1" t="s">
        <v>14305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14550</v>
      </c>
      <c r="F268" s="1" t="s">
        <v>15652</v>
      </c>
      <c r="G268" s="1" t="s">
        <v>16724</v>
      </c>
      <c r="H268" s="1" t="s">
        <v>17775</v>
      </c>
      <c r="I268" s="1" t="s">
        <v>10148</v>
      </c>
      <c r="J268" s="1"/>
      <c r="K268" s="1" t="s">
        <v>18634</v>
      </c>
      <c r="L268" s="1" t="s">
        <v>266</v>
      </c>
      <c r="M268" s="1" t="s">
        <v>11737</v>
      </c>
      <c r="N268" s="1" t="s">
        <v>13142</v>
      </c>
      <c r="O268" s="1" t="s">
        <v>266</v>
      </c>
      <c r="P268" s="1" t="s">
        <v>18687</v>
      </c>
      <c r="Q268" s="1" t="s">
        <v>19147</v>
      </c>
      <c r="R268" s="1" t="s">
        <v>14293</v>
      </c>
      <c r="S268" s="1" t="s">
        <v>266</v>
      </c>
      <c r="T268" s="1"/>
      <c r="U268" s="1"/>
      <c r="V268" s="1" t="s">
        <v>14305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14551</v>
      </c>
      <c r="F269" s="1" t="s">
        <v>15653</v>
      </c>
      <c r="G269" s="1" t="s">
        <v>16725</v>
      </c>
      <c r="H269" s="1" t="s">
        <v>17776</v>
      </c>
      <c r="I269" s="1" t="s">
        <v>10149</v>
      </c>
      <c r="J269" s="1"/>
      <c r="K269" s="1" t="s">
        <v>18634</v>
      </c>
      <c r="L269" s="1" t="s">
        <v>267</v>
      </c>
      <c r="M269" s="1" t="s">
        <v>11738</v>
      </c>
      <c r="N269" s="1" t="s">
        <v>13142</v>
      </c>
      <c r="O269" s="1" t="s">
        <v>267</v>
      </c>
      <c r="P269" s="1" t="s">
        <v>18687</v>
      </c>
      <c r="Q269" s="1" t="s">
        <v>19148</v>
      </c>
      <c r="R269" s="1" t="s">
        <v>14293</v>
      </c>
      <c r="S269" s="1" t="s">
        <v>267</v>
      </c>
      <c r="T269" s="1"/>
      <c r="U269" s="1"/>
      <c r="V269" s="1" t="s">
        <v>14305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14552</v>
      </c>
      <c r="F270" s="1" t="s">
        <v>15654</v>
      </c>
      <c r="G270" s="1" t="s">
        <v>16726</v>
      </c>
      <c r="H270" s="1" t="s">
        <v>17777</v>
      </c>
      <c r="I270" s="1" t="s">
        <v>10098</v>
      </c>
      <c r="J270" s="1"/>
      <c r="K270" s="1" t="s">
        <v>18634</v>
      </c>
      <c r="L270" s="1" t="s">
        <v>268</v>
      </c>
      <c r="M270" s="1" t="s">
        <v>11739</v>
      </c>
      <c r="N270" s="1" t="s">
        <v>13142</v>
      </c>
      <c r="O270" s="1" t="s">
        <v>268</v>
      </c>
      <c r="P270" s="1" t="s">
        <v>18687</v>
      </c>
      <c r="Q270" s="1" t="s">
        <v>19149</v>
      </c>
      <c r="R270" s="1" t="s">
        <v>14293</v>
      </c>
      <c r="S270" s="1" t="s">
        <v>268</v>
      </c>
      <c r="T270" s="1"/>
      <c r="U270" s="1"/>
      <c r="V270" s="1" t="s">
        <v>14305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14553</v>
      </c>
      <c r="F271" s="1" t="s">
        <v>15655</v>
      </c>
      <c r="G271" s="1" t="s">
        <v>16727</v>
      </c>
      <c r="H271" s="1" t="s">
        <v>17778</v>
      </c>
      <c r="I271" s="1" t="s">
        <v>10150</v>
      </c>
      <c r="J271" s="1"/>
      <c r="K271" s="1" t="s">
        <v>18634</v>
      </c>
      <c r="L271" s="1" t="s">
        <v>269</v>
      </c>
      <c r="M271" s="1" t="s">
        <v>11740</v>
      </c>
      <c r="N271" s="1" t="s">
        <v>13142</v>
      </c>
      <c r="O271" s="1" t="s">
        <v>269</v>
      </c>
      <c r="P271" s="1" t="s">
        <v>18687</v>
      </c>
      <c r="Q271" s="1" t="s">
        <v>19150</v>
      </c>
      <c r="R271" s="1" t="s">
        <v>14293</v>
      </c>
      <c r="S271" s="1" t="s">
        <v>269</v>
      </c>
      <c r="T271" s="1"/>
      <c r="U271" s="1"/>
      <c r="V271" s="1" t="s">
        <v>14305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14554</v>
      </c>
      <c r="F272" s="1" t="s">
        <v>15656</v>
      </c>
      <c r="G272" s="1" t="s">
        <v>16728</v>
      </c>
      <c r="H272" s="1" t="s">
        <v>17779</v>
      </c>
      <c r="I272" s="1" t="s">
        <v>10151</v>
      </c>
      <c r="J272" s="1"/>
      <c r="K272" s="1" t="s">
        <v>18634</v>
      </c>
      <c r="L272" s="1" t="s">
        <v>270</v>
      </c>
      <c r="M272" s="1" t="s">
        <v>11741</v>
      </c>
      <c r="N272" s="1" t="s">
        <v>13142</v>
      </c>
      <c r="O272" s="1" t="s">
        <v>270</v>
      </c>
      <c r="P272" s="1" t="s">
        <v>18687</v>
      </c>
      <c r="Q272" s="1" t="s">
        <v>19151</v>
      </c>
      <c r="R272" s="1" t="s">
        <v>14293</v>
      </c>
      <c r="S272" s="1" t="s">
        <v>270</v>
      </c>
      <c r="T272" s="1"/>
      <c r="U272" s="1"/>
      <c r="V272" s="1" t="s">
        <v>14305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14555</v>
      </c>
      <c r="F273" s="1" t="s">
        <v>15657</v>
      </c>
      <c r="G273" s="1" t="s">
        <v>16729</v>
      </c>
      <c r="H273" s="1" t="s">
        <v>17780</v>
      </c>
      <c r="I273" s="1" t="s">
        <v>10152</v>
      </c>
      <c r="J273" s="1"/>
      <c r="K273" s="1" t="s">
        <v>18634</v>
      </c>
      <c r="L273" s="1" t="s">
        <v>271</v>
      </c>
      <c r="M273" s="1" t="s">
        <v>11742</v>
      </c>
      <c r="N273" s="1" t="s">
        <v>13142</v>
      </c>
      <c r="O273" s="1" t="s">
        <v>271</v>
      </c>
      <c r="P273" s="1" t="s">
        <v>18688</v>
      </c>
      <c r="Q273" s="1" t="s">
        <v>18688</v>
      </c>
      <c r="R273" s="1" t="s">
        <v>14293</v>
      </c>
      <c r="S273" s="1" t="s">
        <v>271</v>
      </c>
      <c r="T273" s="1"/>
      <c r="U273" s="1" t="s">
        <v>20087</v>
      </c>
      <c r="V273" s="1" t="s">
        <v>14305</v>
      </c>
      <c r="W273" s="1" t="s">
        <v>271</v>
      </c>
      <c r="X273" s="1"/>
      <c r="Y273" t="s">
        <v>20370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14556</v>
      </c>
      <c r="F274" s="1" t="s">
        <v>15658</v>
      </c>
      <c r="G274" s="1" t="s">
        <v>16730</v>
      </c>
      <c r="H274" s="1" t="s">
        <v>17781</v>
      </c>
      <c r="I274" s="1" t="s">
        <v>10153</v>
      </c>
      <c r="J274" s="1"/>
      <c r="K274" s="1" t="s">
        <v>18634</v>
      </c>
      <c r="L274" s="1" t="s">
        <v>272</v>
      </c>
      <c r="M274" s="1" t="s">
        <v>11743</v>
      </c>
      <c r="N274" s="1" t="s">
        <v>13142</v>
      </c>
      <c r="O274" s="1" t="s">
        <v>272</v>
      </c>
      <c r="P274" s="1" t="s">
        <v>18689</v>
      </c>
      <c r="Q274" s="1" t="s">
        <v>19152</v>
      </c>
      <c r="R274" s="1" t="s">
        <v>14293</v>
      </c>
      <c r="S274" s="1" t="s">
        <v>272</v>
      </c>
      <c r="T274" s="1" t="s">
        <v>19890</v>
      </c>
      <c r="U274" s="1"/>
      <c r="V274" s="1" t="s">
        <v>14305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14557</v>
      </c>
      <c r="F275" s="1" t="s">
        <v>15659</v>
      </c>
      <c r="G275" s="1" t="s">
        <v>16731</v>
      </c>
      <c r="H275" s="1" t="s">
        <v>17782</v>
      </c>
      <c r="I275" s="1" t="s">
        <v>10154</v>
      </c>
      <c r="J275" s="1"/>
      <c r="K275" s="1" t="s">
        <v>18634</v>
      </c>
      <c r="L275" s="1" t="s">
        <v>273</v>
      </c>
      <c r="M275" s="1" t="s">
        <v>11744</v>
      </c>
      <c r="N275" s="1" t="s">
        <v>13142</v>
      </c>
      <c r="O275" s="1" t="s">
        <v>273</v>
      </c>
      <c r="P275" s="1" t="s">
        <v>18689</v>
      </c>
      <c r="Q275" s="1" t="s">
        <v>19153</v>
      </c>
      <c r="R275" s="1" t="s">
        <v>14293</v>
      </c>
      <c r="S275" s="1" t="s">
        <v>273</v>
      </c>
      <c r="T275" s="1"/>
      <c r="U275" s="1"/>
      <c r="V275" s="1" t="s">
        <v>14305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14558</v>
      </c>
      <c r="F276" s="1" t="s">
        <v>15660</v>
      </c>
      <c r="G276" s="1" t="s">
        <v>16732</v>
      </c>
      <c r="H276" s="1" t="s">
        <v>17783</v>
      </c>
      <c r="I276" s="1" t="s">
        <v>10155</v>
      </c>
      <c r="J276" s="1"/>
      <c r="K276" s="1" t="s">
        <v>18634</v>
      </c>
      <c r="L276" s="1" t="s">
        <v>274</v>
      </c>
      <c r="M276" s="1" t="s">
        <v>11745</v>
      </c>
      <c r="N276" s="1" t="s">
        <v>13142</v>
      </c>
      <c r="O276" s="1" t="s">
        <v>274</v>
      </c>
      <c r="P276" s="1" t="s">
        <v>18690</v>
      </c>
      <c r="Q276" s="1" t="s">
        <v>18690</v>
      </c>
      <c r="R276" s="1" t="s">
        <v>14293</v>
      </c>
      <c r="S276" s="1" t="s">
        <v>274</v>
      </c>
      <c r="T276" s="1"/>
      <c r="U276" s="1" t="s">
        <v>20088</v>
      </c>
      <c r="V276" s="1" t="s">
        <v>14305</v>
      </c>
      <c r="W276" s="1" t="s">
        <v>274</v>
      </c>
      <c r="X276" s="1"/>
      <c r="Y276" t="s">
        <v>20371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14559</v>
      </c>
      <c r="F277" s="1" t="s">
        <v>15661</v>
      </c>
      <c r="G277" s="1" t="s">
        <v>14559</v>
      </c>
      <c r="H277" s="1" t="s">
        <v>17784</v>
      </c>
      <c r="I277" s="1" t="s">
        <v>10156</v>
      </c>
      <c r="J277" s="1"/>
      <c r="K277" s="1" t="s">
        <v>18634</v>
      </c>
      <c r="L277" s="1" t="s">
        <v>275</v>
      </c>
      <c r="M277" s="1" t="s">
        <v>11746</v>
      </c>
      <c r="N277" s="1" t="s">
        <v>13142</v>
      </c>
      <c r="O277" s="1" t="s">
        <v>275</v>
      </c>
      <c r="P277" s="1" t="s">
        <v>18690</v>
      </c>
      <c r="Q277" s="1" t="s">
        <v>18690</v>
      </c>
      <c r="R277" s="1" t="s">
        <v>14293</v>
      </c>
      <c r="S277" s="1" t="s">
        <v>275</v>
      </c>
      <c r="T277" s="1"/>
      <c r="U277" s="1"/>
      <c r="V277" s="1" t="s">
        <v>14305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14560</v>
      </c>
      <c r="F278" s="1" t="s">
        <v>14560</v>
      </c>
      <c r="G278" s="1" t="s">
        <v>16733</v>
      </c>
      <c r="H278" s="1" t="s">
        <v>17785</v>
      </c>
      <c r="I278" s="1" t="s">
        <v>10157</v>
      </c>
      <c r="J278" s="1"/>
      <c r="K278" s="1" t="s">
        <v>18634</v>
      </c>
      <c r="L278" s="1" t="s">
        <v>276</v>
      </c>
      <c r="M278" s="1" t="s">
        <v>11747</v>
      </c>
      <c r="N278" s="1" t="s">
        <v>13142</v>
      </c>
      <c r="O278" s="1" t="s">
        <v>276</v>
      </c>
      <c r="P278" s="1" t="s">
        <v>18690</v>
      </c>
      <c r="Q278" s="1" t="s">
        <v>18690</v>
      </c>
      <c r="R278" s="1" t="s">
        <v>14293</v>
      </c>
      <c r="S278" s="1" t="s">
        <v>276</v>
      </c>
      <c r="T278" s="1"/>
      <c r="U278" s="1"/>
      <c r="V278" s="1" t="s">
        <v>14305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14561</v>
      </c>
      <c r="F279" s="1" t="s">
        <v>15662</v>
      </c>
      <c r="G279" s="1" t="s">
        <v>16734</v>
      </c>
      <c r="H279" s="1" t="s">
        <v>17786</v>
      </c>
      <c r="I279" s="1" t="s">
        <v>10158</v>
      </c>
      <c r="J279" s="1"/>
      <c r="K279" s="1" t="s">
        <v>18634</v>
      </c>
      <c r="L279" s="1" t="s">
        <v>277</v>
      </c>
      <c r="M279" s="1" t="s">
        <v>11748</v>
      </c>
      <c r="N279" s="1" t="s">
        <v>13142</v>
      </c>
      <c r="O279" s="1" t="s">
        <v>277</v>
      </c>
      <c r="P279" s="1" t="s">
        <v>18691</v>
      </c>
      <c r="Q279" s="1" t="s">
        <v>19154</v>
      </c>
      <c r="R279" s="1" t="s">
        <v>14293</v>
      </c>
      <c r="S279" s="1" t="s">
        <v>277</v>
      </c>
      <c r="T279" s="1" t="s">
        <v>19891</v>
      </c>
      <c r="U279" s="1"/>
      <c r="V279" s="1" t="s">
        <v>14305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14562</v>
      </c>
      <c r="F280" s="1" t="s">
        <v>15663</v>
      </c>
      <c r="G280" s="1" t="s">
        <v>16735</v>
      </c>
      <c r="H280" s="1" t="s">
        <v>17787</v>
      </c>
      <c r="I280" s="1" t="s">
        <v>10159</v>
      </c>
      <c r="J280" s="1"/>
      <c r="K280" s="1" t="s">
        <v>18634</v>
      </c>
      <c r="L280" s="1" t="s">
        <v>278</v>
      </c>
      <c r="M280" s="1" t="s">
        <v>11749</v>
      </c>
      <c r="N280" s="1" t="s">
        <v>13142</v>
      </c>
      <c r="O280" s="1" t="s">
        <v>278</v>
      </c>
      <c r="P280" s="1" t="s">
        <v>18691</v>
      </c>
      <c r="Q280" s="1" t="s">
        <v>19155</v>
      </c>
      <c r="R280" s="1" t="s">
        <v>14293</v>
      </c>
      <c r="S280" s="1" t="s">
        <v>278</v>
      </c>
      <c r="T280" s="1"/>
      <c r="U280" s="1"/>
      <c r="V280" s="1" t="s">
        <v>14305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14563</v>
      </c>
      <c r="F281" s="1" t="s">
        <v>15664</v>
      </c>
      <c r="G281" s="1" t="s">
        <v>16736</v>
      </c>
      <c r="H281" s="1" t="s">
        <v>17788</v>
      </c>
      <c r="I281" s="1" t="s">
        <v>10160</v>
      </c>
      <c r="J281" s="1"/>
      <c r="K281" s="1" t="s">
        <v>18634</v>
      </c>
      <c r="L281" s="1" t="s">
        <v>279</v>
      </c>
      <c r="M281" s="1" t="s">
        <v>11750</v>
      </c>
      <c r="N281" s="1" t="s">
        <v>13142</v>
      </c>
      <c r="O281" s="1" t="s">
        <v>279</v>
      </c>
      <c r="P281" s="1" t="s">
        <v>18692</v>
      </c>
      <c r="Q281" s="1" t="s">
        <v>18692</v>
      </c>
      <c r="R281" s="1" t="s">
        <v>14293</v>
      </c>
      <c r="S281" s="1" t="s">
        <v>279</v>
      </c>
      <c r="T281" s="1"/>
      <c r="U281" s="1" t="s">
        <v>20089</v>
      </c>
      <c r="V281" s="1" t="s">
        <v>14305</v>
      </c>
      <c r="W281" s="1" t="s">
        <v>279</v>
      </c>
      <c r="X281" s="1"/>
      <c r="Y281" t="s">
        <v>20372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14564</v>
      </c>
      <c r="F282" s="1" t="s">
        <v>15665</v>
      </c>
      <c r="G282" s="1" t="s">
        <v>16737</v>
      </c>
      <c r="H282" s="1" t="s">
        <v>17789</v>
      </c>
      <c r="I282" s="1" t="s">
        <v>10161</v>
      </c>
      <c r="J282" s="1"/>
      <c r="K282" s="1" t="s">
        <v>18634</v>
      </c>
      <c r="L282" s="1" t="s">
        <v>280</v>
      </c>
      <c r="M282" s="1" t="s">
        <v>11751</v>
      </c>
      <c r="N282" s="1" t="s">
        <v>13142</v>
      </c>
      <c r="O282" s="1" t="s">
        <v>280</v>
      </c>
      <c r="P282" s="1" t="s">
        <v>18692</v>
      </c>
      <c r="Q282" s="1" t="s">
        <v>18692</v>
      </c>
      <c r="R282" s="1" t="s">
        <v>14293</v>
      </c>
      <c r="S282" s="1" t="s">
        <v>280</v>
      </c>
      <c r="T282" s="1"/>
      <c r="U282" s="1"/>
      <c r="V282" s="1" t="s">
        <v>14305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6942</v>
      </c>
      <c r="H283" s="1" t="s">
        <v>8539</v>
      </c>
      <c r="I283" s="1" t="s">
        <v>10162</v>
      </c>
      <c r="J283" s="1"/>
      <c r="K283" s="1" t="s">
        <v>18634</v>
      </c>
      <c r="L283" s="1" t="s">
        <v>281</v>
      </c>
      <c r="M283" s="1" t="s">
        <v>11752</v>
      </c>
      <c r="N283" s="1" t="s">
        <v>13142</v>
      </c>
      <c r="O283" s="1" t="s">
        <v>281</v>
      </c>
      <c r="P283" s="1" t="s">
        <v>18692</v>
      </c>
      <c r="Q283" s="1" t="s">
        <v>18692</v>
      </c>
      <c r="R283" s="1" t="s">
        <v>14293</v>
      </c>
      <c r="S283" s="1" t="s">
        <v>281</v>
      </c>
      <c r="T283" s="1"/>
      <c r="U283" s="1"/>
      <c r="V283" s="1" t="s">
        <v>14305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14565</v>
      </c>
      <c r="F284" s="1" t="s">
        <v>15666</v>
      </c>
      <c r="G284" s="1" t="s">
        <v>16738</v>
      </c>
      <c r="H284" s="1" t="s">
        <v>17790</v>
      </c>
      <c r="I284" s="1" t="s">
        <v>10163</v>
      </c>
      <c r="J284" s="1"/>
      <c r="K284" s="1" t="s">
        <v>18634</v>
      </c>
      <c r="L284" s="1" t="s">
        <v>282</v>
      </c>
      <c r="M284" s="1" t="s">
        <v>11753</v>
      </c>
      <c r="N284" s="1" t="s">
        <v>13142</v>
      </c>
      <c r="O284" s="1" t="s">
        <v>282</v>
      </c>
      <c r="P284" s="1" t="s">
        <v>18693</v>
      </c>
      <c r="Q284" s="1" t="s">
        <v>19156</v>
      </c>
      <c r="R284" s="1" t="s">
        <v>14293</v>
      </c>
      <c r="S284" s="1" t="s">
        <v>282</v>
      </c>
      <c r="T284" s="1" t="s">
        <v>19892</v>
      </c>
      <c r="U284" s="1"/>
      <c r="V284" s="1" t="s">
        <v>14305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14566</v>
      </c>
      <c r="F285" s="1" t="s">
        <v>15667</v>
      </c>
      <c r="G285" s="1" t="s">
        <v>16739</v>
      </c>
      <c r="H285" s="1" t="s">
        <v>17791</v>
      </c>
      <c r="I285" s="1" t="s">
        <v>10164</v>
      </c>
      <c r="J285" s="1"/>
      <c r="K285" s="1" t="s">
        <v>18634</v>
      </c>
      <c r="L285" s="1" t="s">
        <v>283</v>
      </c>
      <c r="M285" s="1" t="s">
        <v>11754</v>
      </c>
      <c r="N285" s="1" t="s">
        <v>13142</v>
      </c>
      <c r="O285" s="1" t="s">
        <v>283</v>
      </c>
      <c r="P285" s="1" t="s">
        <v>18693</v>
      </c>
      <c r="Q285" s="1" t="s">
        <v>19157</v>
      </c>
      <c r="R285" s="1" t="s">
        <v>14293</v>
      </c>
      <c r="S285" s="1" t="s">
        <v>283</v>
      </c>
      <c r="T285" s="1"/>
      <c r="U285" s="1"/>
      <c r="V285" s="1" t="s">
        <v>14305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14567</v>
      </c>
      <c r="F286" s="1" t="s">
        <v>15668</v>
      </c>
      <c r="G286" s="1" t="s">
        <v>16740</v>
      </c>
      <c r="H286" s="1" t="s">
        <v>17792</v>
      </c>
      <c r="I286" s="1" t="s">
        <v>10165</v>
      </c>
      <c r="J286" s="1"/>
      <c r="K286" s="1" t="s">
        <v>18634</v>
      </c>
      <c r="L286" s="1" t="s">
        <v>284</v>
      </c>
      <c r="M286" s="1" t="s">
        <v>11755</v>
      </c>
      <c r="N286" s="1" t="s">
        <v>13142</v>
      </c>
      <c r="O286" s="1" t="s">
        <v>284</v>
      </c>
      <c r="P286" s="1" t="s">
        <v>18693</v>
      </c>
      <c r="Q286" s="1" t="s">
        <v>19158</v>
      </c>
      <c r="R286" s="1" t="s">
        <v>14293</v>
      </c>
      <c r="S286" s="1" t="s">
        <v>284</v>
      </c>
      <c r="T286" s="1"/>
      <c r="U286" s="1"/>
      <c r="V286" s="1" t="s">
        <v>14305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14568</v>
      </c>
      <c r="F287" s="1" t="s">
        <v>15669</v>
      </c>
      <c r="G287" s="1" t="s">
        <v>16741</v>
      </c>
      <c r="H287" s="1" t="s">
        <v>17793</v>
      </c>
      <c r="I287" s="1" t="s">
        <v>10166</v>
      </c>
      <c r="J287" s="1"/>
      <c r="K287" s="1" t="s">
        <v>18634</v>
      </c>
      <c r="L287" s="1" t="s">
        <v>285</v>
      </c>
      <c r="M287" s="1" t="s">
        <v>11756</v>
      </c>
      <c r="N287" s="1" t="s">
        <v>13142</v>
      </c>
      <c r="O287" s="1" t="s">
        <v>285</v>
      </c>
      <c r="P287" s="1" t="s">
        <v>18693</v>
      </c>
      <c r="Q287" s="1" t="s">
        <v>19159</v>
      </c>
      <c r="R287" s="1" t="s">
        <v>14293</v>
      </c>
      <c r="S287" s="1" t="s">
        <v>285</v>
      </c>
      <c r="T287" s="1"/>
      <c r="U287" s="1"/>
      <c r="V287" s="1" t="s">
        <v>14305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14569</v>
      </c>
      <c r="F288" s="1" t="s">
        <v>15670</v>
      </c>
      <c r="G288" s="1" t="s">
        <v>16742</v>
      </c>
      <c r="H288" s="1" t="s">
        <v>17794</v>
      </c>
      <c r="I288" s="1" t="s">
        <v>10167</v>
      </c>
      <c r="J288" s="1"/>
      <c r="K288" s="1" t="s">
        <v>18634</v>
      </c>
      <c r="L288" s="1" t="s">
        <v>286</v>
      </c>
      <c r="M288" s="1" t="s">
        <v>11757</v>
      </c>
      <c r="N288" s="1" t="s">
        <v>13142</v>
      </c>
      <c r="O288" s="1" t="s">
        <v>286</v>
      </c>
      <c r="P288" s="1" t="s">
        <v>18694</v>
      </c>
      <c r="Q288" s="1" t="s">
        <v>18694</v>
      </c>
      <c r="R288" s="1" t="s">
        <v>14293</v>
      </c>
      <c r="S288" s="1" t="s">
        <v>286</v>
      </c>
      <c r="T288" s="1"/>
      <c r="U288" s="1" t="s">
        <v>20090</v>
      </c>
      <c r="V288" s="1" t="s">
        <v>14305</v>
      </c>
      <c r="W288" s="1" t="s">
        <v>286</v>
      </c>
      <c r="X288" s="1" t="s">
        <v>20272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14570</v>
      </c>
      <c r="F289" s="1" t="s">
        <v>14570</v>
      </c>
      <c r="G289" s="1" t="s">
        <v>16743</v>
      </c>
      <c r="H289" s="1" t="s">
        <v>17795</v>
      </c>
      <c r="I289" s="1" t="s">
        <v>10168</v>
      </c>
      <c r="J289" s="1"/>
      <c r="K289" s="1" t="s">
        <v>18634</v>
      </c>
      <c r="L289" s="1" t="s">
        <v>287</v>
      </c>
      <c r="M289" s="1" t="s">
        <v>11758</v>
      </c>
      <c r="N289" s="1" t="s">
        <v>13142</v>
      </c>
      <c r="O289" s="1" t="s">
        <v>287</v>
      </c>
      <c r="P289" s="1" t="s">
        <v>18694</v>
      </c>
      <c r="Q289" s="1" t="s">
        <v>18694</v>
      </c>
      <c r="R289" s="1" t="s">
        <v>14293</v>
      </c>
      <c r="S289" s="1" t="s">
        <v>287</v>
      </c>
      <c r="T289" s="1"/>
      <c r="U289" s="1"/>
      <c r="V289" s="1" t="s">
        <v>14305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6949</v>
      </c>
      <c r="H290" s="1" t="s">
        <v>8546</v>
      </c>
      <c r="I290" s="1" t="s">
        <v>10169</v>
      </c>
      <c r="J290" s="1"/>
      <c r="K290" s="1" t="s">
        <v>18634</v>
      </c>
      <c r="L290" s="1" t="s">
        <v>288</v>
      </c>
      <c r="M290" s="1" t="s">
        <v>11759</v>
      </c>
      <c r="N290" s="1" t="s">
        <v>13142</v>
      </c>
      <c r="O290" s="1" t="s">
        <v>288</v>
      </c>
      <c r="P290" s="1" t="s">
        <v>18694</v>
      </c>
      <c r="Q290" s="1" t="s">
        <v>18694</v>
      </c>
      <c r="R290" s="1" t="s">
        <v>14293</v>
      </c>
      <c r="S290" s="1" t="s">
        <v>288</v>
      </c>
      <c r="T290" s="1"/>
      <c r="U290" s="1"/>
      <c r="V290" s="1" t="s">
        <v>14305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14571</v>
      </c>
      <c r="F291" s="1" t="s">
        <v>15671</v>
      </c>
      <c r="G291" s="1" t="s">
        <v>16744</v>
      </c>
      <c r="H291" s="1" t="s">
        <v>17796</v>
      </c>
      <c r="I291" s="1" t="s">
        <v>10170</v>
      </c>
      <c r="J291" s="1"/>
      <c r="K291" s="1" t="s">
        <v>18634</v>
      </c>
      <c r="L291" s="1" t="s">
        <v>289</v>
      </c>
      <c r="M291" s="1" t="s">
        <v>11760</v>
      </c>
      <c r="N291" s="1" t="s">
        <v>13142</v>
      </c>
      <c r="O291" s="1" t="s">
        <v>289</v>
      </c>
      <c r="P291" s="1" t="s">
        <v>18695</v>
      </c>
      <c r="Q291" s="1" t="s">
        <v>19160</v>
      </c>
      <c r="R291" s="1" t="s">
        <v>14293</v>
      </c>
      <c r="S291" s="1" t="s">
        <v>289</v>
      </c>
      <c r="T291" s="1" t="s">
        <v>19893</v>
      </c>
      <c r="U291" s="1"/>
      <c r="V291" s="1" t="s">
        <v>14305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14572</v>
      </c>
      <c r="F292" s="1" t="s">
        <v>15672</v>
      </c>
      <c r="G292" s="1" t="s">
        <v>16745</v>
      </c>
      <c r="H292" s="1" t="s">
        <v>17797</v>
      </c>
      <c r="I292" s="1" t="s">
        <v>10171</v>
      </c>
      <c r="J292" s="1"/>
      <c r="K292" s="1" t="s">
        <v>18634</v>
      </c>
      <c r="L292" s="1" t="s">
        <v>290</v>
      </c>
      <c r="M292" s="1" t="s">
        <v>11761</v>
      </c>
      <c r="N292" s="1" t="s">
        <v>13142</v>
      </c>
      <c r="O292" s="1" t="s">
        <v>290</v>
      </c>
      <c r="P292" s="1" t="s">
        <v>18695</v>
      </c>
      <c r="Q292" s="1" t="s">
        <v>19161</v>
      </c>
      <c r="R292" s="1" t="s">
        <v>14293</v>
      </c>
      <c r="S292" s="1" t="s">
        <v>290</v>
      </c>
      <c r="T292" s="1"/>
      <c r="U292" s="1"/>
      <c r="V292" s="1" t="s">
        <v>14305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14573</v>
      </c>
      <c r="F293" s="1" t="s">
        <v>15673</v>
      </c>
      <c r="G293" s="1" t="s">
        <v>16746</v>
      </c>
      <c r="H293" s="1" t="s">
        <v>17798</v>
      </c>
      <c r="I293" s="1" t="s">
        <v>10172</v>
      </c>
      <c r="J293" s="1"/>
      <c r="K293" s="1" t="s">
        <v>18634</v>
      </c>
      <c r="L293" s="1" t="s">
        <v>291</v>
      </c>
      <c r="M293" s="1" t="s">
        <v>11762</v>
      </c>
      <c r="N293" s="1" t="s">
        <v>13142</v>
      </c>
      <c r="O293" s="1" t="s">
        <v>291</v>
      </c>
      <c r="P293" s="1" t="s">
        <v>18695</v>
      </c>
      <c r="Q293" s="1" t="s">
        <v>19162</v>
      </c>
      <c r="R293" s="1" t="s">
        <v>14293</v>
      </c>
      <c r="S293" s="1" t="s">
        <v>291</v>
      </c>
      <c r="T293" s="1"/>
      <c r="U293" s="1"/>
      <c r="V293" s="1" t="s">
        <v>14305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14574</v>
      </c>
      <c r="F294" s="1" t="s">
        <v>15674</v>
      </c>
      <c r="G294" s="1" t="s">
        <v>16747</v>
      </c>
      <c r="H294" s="1" t="s">
        <v>17799</v>
      </c>
      <c r="I294" s="1" t="s">
        <v>10173</v>
      </c>
      <c r="J294" s="1"/>
      <c r="K294" s="1" t="s">
        <v>18634</v>
      </c>
      <c r="L294" s="1" t="s">
        <v>292</v>
      </c>
      <c r="M294" s="1" t="s">
        <v>11763</v>
      </c>
      <c r="N294" s="1" t="s">
        <v>13142</v>
      </c>
      <c r="O294" s="1" t="s">
        <v>292</v>
      </c>
      <c r="P294" s="1" t="s">
        <v>18696</v>
      </c>
      <c r="Q294" s="1" t="s">
        <v>18696</v>
      </c>
      <c r="R294" s="1" t="s">
        <v>14293</v>
      </c>
      <c r="S294" s="1" t="s">
        <v>292</v>
      </c>
      <c r="T294" s="1"/>
      <c r="U294" s="1" t="s">
        <v>20091</v>
      </c>
      <c r="V294" s="1" t="s">
        <v>14305</v>
      </c>
      <c r="W294" s="1" t="s">
        <v>292</v>
      </c>
      <c r="X294" s="1" t="s">
        <v>20273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14575</v>
      </c>
      <c r="F295" s="1" t="s">
        <v>15675</v>
      </c>
      <c r="G295" s="1" t="s">
        <v>16748</v>
      </c>
      <c r="H295" s="1" t="s">
        <v>17800</v>
      </c>
      <c r="I295" s="1" t="s">
        <v>10174</v>
      </c>
      <c r="J295" s="1"/>
      <c r="K295" s="1" t="s">
        <v>18634</v>
      </c>
      <c r="L295" s="1" t="s">
        <v>293</v>
      </c>
      <c r="M295" s="1" t="s">
        <v>11764</v>
      </c>
      <c r="N295" s="1" t="s">
        <v>13142</v>
      </c>
      <c r="O295" s="1" t="s">
        <v>293</v>
      </c>
      <c r="P295" s="1" t="s">
        <v>18696</v>
      </c>
      <c r="Q295" s="1" t="s">
        <v>18696</v>
      </c>
      <c r="R295" s="1" t="s">
        <v>14293</v>
      </c>
      <c r="S295" s="1" t="s">
        <v>293</v>
      </c>
      <c r="T295" s="1"/>
      <c r="U295" s="1"/>
      <c r="V295" s="1" t="s">
        <v>14305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14576</v>
      </c>
      <c r="F296" s="1" t="s">
        <v>15676</v>
      </c>
      <c r="G296" s="1" t="s">
        <v>16749</v>
      </c>
      <c r="H296" s="1" t="s">
        <v>17801</v>
      </c>
      <c r="I296" s="1" t="s">
        <v>10175</v>
      </c>
      <c r="J296" s="1"/>
      <c r="K296" s="1" t="s">
        <v>18634</v>
      </c>
      <c r="L296" s="1" t="s">
        <v>294</v>
      </c>
      <c r="M296" s="1" t="s">
        <v>11765</v>
      </c>
      <c r="N296" s="1" t="s">
        <v>13142</v>
      </c>
      <c r="O296" s="1" t="s">
        <v>294</v>
      </c>
      <c r="P296" s="1" t="s">
        <v>18697</v>
      </c>
      <c r="Q296" s="1" t="s">
        <v>19163</v>
      </c>
      <c r="R296" s="1" t="s">
        <v>14293</v>
      </c>
      <c r="S296" s="1" t="s">
        <v>294</v>
      </c>
      <c r="T296" s="1" t="s">
        <v>19894</v>
      </c>
      <c r="U296" s="1"/>
      <c r="V296" s="1" t="s">
        <v>14305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14577</v>
      </c>
      <c r="F297" s="1" t="s">
        <v>15677</v>
      </c>
      <c r="G297" s="1" t="s">
        <v>16750</v>
      </c>
      <c r="H297" s="1" t="s">
        <v>17802</v>
      </c>
      <c r="I297" s="1" t="s">
        <v>10176</v>
      </c>
      <c r="J297" s="1"/>
      <c r="K297" s="1" t="s">
        <v>18634</v>
      </c>
      <c r="L297" s="1" t="s">
        <v>295</v>
      </c>
      <c r="M297" s="1" t="s">
        <v>11766</v>
      </c>
      <c r="N297" s="1" t="s">
        <v>13142</v>
      </c>
      <c r="O297" s="1" t="s">
        <v>295</v>
      </c>
      <c r="P297" s="1" t="s">
        <v>18697</v>
      </c>
      <c r="Q297" s="1" t="s">
        <v>19164</v>
      </c>
      <c r="R297" s="1" t="s">
        <v>14293</v>
      </c>
      <c r="S297" s="1" t="s">
        <v>295</v>
      </c>
      <c r="T297" s="1"/>
      <c r="U297" s="1"/>
      <c r="V297" s="1" t="s">
        <v>14305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6957</v>
      </c>
      <c r="H298" s="1" t="s">
        <v>8554</v>
      </c>
      <c r="I298" s="1" t="s">
        <v>10177</v>
      </c>
      <c r="J298" s="1"/>
      <c r="K298" s="1" t="s">
        <v>18634</v>
      </c>
      <c r="L298" s="1" t="s">
        <v>296</v>
      </c>
      <c r="M298" s="1" t="s">
        <v>11767</v>
      </c>
      <c r="N298" s="1" t="s">
        <v>13142</v>
      </c>
      <c r="O298" s="1" t="s">
        <v>296</v>
      </c>
      <c r="P298" s="1" t="s">
        <v>18697</v>
      </c>
      <c r="Q298" s="1" t="s">
        <v>19165</v>
      </c>
      <c r="R298" s="1" t="s">
        <v>14293</v>
      </c>
      <c r="S298" s="1" t="s">
        <v>296</v>
      </c>
      <c r="T298" s="1"/>
      <c r="U298" s="1"/>
      <c r="V298" s="1" t="s">
        <v>14305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14578</v>
      </c>
      <c r="F299" s="1" t="s">
        <v>15678</v>
      </c>
      <c r="G299" s="1" t="s">
        <v>16751</v>
      </c>
      <c r="H299" s="1" t="s">
        <v>17803</v>
      </c>
      <c r="I299" s="1" t="s">
        <v>10178</v>
      </c>
      <c r="J299" s="1"/>
      <c r="K299" s="1" t="s">
        <v>18634</v>
      </c>
      <c r="L299" s="1" t="s">
        <v>297</v>
      </c>
      <c r="M299" s="1" t="s">
        <v>11768</v>
      </c>
      <c r="N299" s="1" t="s">
        <v>13142</v>
      </c>
      <c r="O299" s="1" t="s">
        <v>297</v>
      </c>
      <c r="P299" s="1" t="s">
        <v>18698</v>
      </c>
      <c r="Q299" s="1" t="s">
        <v>18698</v>
      </c>
      <c r="R299" s="1" t="s">
        <v>14293</v>
      </c>
      <c r="S299" s="1" t="s">
        <v>297</v>
      </c>
      <c r="T299" s="1"/>
      <c r="U299" s="1" t="s">
        <v>20092</v>
      </c>
      <c r="V299" s="1" t="s">
        <v>14305</v>
      </c>
      <c r="W299" s="1" t="s">
        <v>297</v>
      </c>
      <c r="X299" s="1" t="s">
        <v>20274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14579</v>
      </c>
      <c r="F300" s="1" t="s">
        <v>15679</v>
      </c>
      <c r="G300" s="1" t="s">
        <v>16752</v>
      </c>
      <c r="H300" s="1" t="s">
        <v>17804</v>
      </c>
      <c r="I300" s="1" t="s">
        <v>10179</v>
      </c>
      <c r="J300" s="1"/>
      <c r="K300" s="1" t="s">
        <v>18634</v>
      </c>
      <c r="L300" s="1" t="s">
        <v>298</v>
      </c>
      <c r="M300" s="1" t="s">
        <v>11769</v>
      </c>
      <c r="N300" s="1" t="s">
        <v>13142</v>
      </c>
      <c r="O300" s="1" t="s">
        <v>298</v>
      </c>
      <c r="P300" s="1" t="s">
        <v>18698</v>
      </c>
      <c r="Q300" s="1" t="s">
        <v>18698</v>
      </c>
      <c r="R300" s="1" t="s">
        <v>14293</v>
      </c>
      <c r="S300" s="1" t="s">
        <v>298</v>
      </c>
      <c r="T300" s="1"/>
      <c r="U300" s="1"/>
      <c r="V300" s="1" t="s">
        <v>14305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14580</v>
      </c>
      <c r="F301" s="1" t="s">
        <v>15680</v>
      </c>
      <c r="G301" s="1" t="s">
        <v>16753</v>
      </c>
      <c r="H301" s="1" t="s">
        <v>17805</v>
      </c>
      <c r="I301" s="1" t="s">
        <v>10180</v>
      </c>
      <c r="J301" s="1"/>
      <c r="K301" s="1" t="s">
        <v>18634</v>
      </c>
      <c r="L301" s="1" t="s">
        <v>299</v>
      </c>
      <c r="M301" s="1" t="s">
        <v>11770</v>
      </c>
      <c r="N301" s="1" t="s">
        <v>13142</v>
      </c>
      <c r="O301" s="1" t="s">
        <v>299</v>
      </c>
      <c r="P301" s="1" t="s">
        <v>18698</v>
      </c>
      <c r="Q301" s="1" t="s">
        <v>18698</v>
      </c>
      <c r="R301" s="1" t="s">
        <v>14293</v>
      </c>
      <c r="S301" s="1" t="s">
        <v>299</v>
      </c>
      <c r="T301" s="1"/>
      <c r="U301" s="1"/>
      <c r="V301" s="1" t="s">
        <v>14305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14581</v>
      </c>
      <c r="F302" s="1" t="s">
        <v>15681</v>
      </c>
      <c r="G302" s="1" t="s">
        <v>16754</v>
      </c>
      <c r="H302" s="1" t="s">
        <v>17806</v>
      </c>
      <c r="I302" s="1" t="s">
        <v>10181</v>
      </c>
      <c r="J302" s="1"/>
      <c r="K302" s="1" t="s">
        <v>18634</v>
      </c>
      <c r="L302" s="1" t="s">
        <v>300</v>
      </c>
      <c r="M302" s="1" t="s">
        <v>11771</v>
      </c>
      <c r="N302" s="1" t="s">
        <v>13142</v>
      </c>
      <c r="O302" s="1" t="s">
        <v>300</v>
      </c>
      <c r="P302" s="1" t="s">
        <v>18698</v>
      </c>
      <c r="Q302" s="1" t="s">
        <v>18698</v>
      </c>
      <c r="R302" s="1" t="s">
        <v>14293</v>
      </c>
      <c r="S302" s="1" t="s">
        <v>300</v>
      </c>
      <c r="T302" s="1"/>
      <c r="U302" s="1"/>
      <c r="V302" s="1" t="s">
        <v>14305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6962</v>
      </c>
      <c r="H303" s="1" t="s">
        <v>8559</v>
      </c>
      <c r="I303" s="1" t="s">
        <v>10182</v>
      </c>
      <c r="J303" s="1"/>
      <c r="K303" s="1" t="s">
        <v>18634</v>
      </c>
      <c r="L303" s="1" t="s">
        <v>301</v>
      </c>
      <c r="M303" s="1" t="s">
        <v>11772</v>
      </c>
      <c r="N303" s="1" t="s">
        <v>13142</v>
      </c>
      <c r="O303" s="1" t="s">
        <v>301</v>
      </c>
      <c r="P303" s="1" t="s">
        <v>18698</v>
      </c>
      <c r="Q303" s="1" t="s">
        <v>18698</v>
      </c>
      <c r="R303" s="1" t="s">
        <v>14293</v>
      </c>
      <c r="S303" s="1" t="s">
        <v>301</v>
      </c>
      <c r="T303" s="1"/>
      <c r="U303" s="1"/>
      <c r="V303" s="1" t="s">
        <v>14305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14582</v>
      </c>
      <c r="F304" s="1" t="s">
        <v>15682</v>
      </c>
      <c r="G304" s="1" t="s">
        <v>16755</v>
      </c>
      <c r="H304" s="1" t="s">
        <v>17807</v>
      </c>
      <c r="I304" s="1" t="s">
        <v>10183</v>
      </c>
      <c r="J304" s="1"/>
      <c r="K304" s="1" t="s">
        <v>18634</v>
      </c>
      <c r="L304" s="1" t="s">
        <v>302</v>
      </c>
      <c r="M304" s="1" t="s">
        <v>11773</v>
      </c>
      <c r="N304" s="1" t="s">
        <v>13142</v>
      </c>
      <c r="O304" s="1" t="s">
        <v>302</v>
      </c>
      <c r="P304" s="1" t="s">
        <v>18698</v>
      </c>
      <c r="Q304" s="1" t="s">
        <v>18698</v>
      </c>
      <c r="R304" s="1" t="s">
        <v>14293</v>
      </c>
      <c r="S304" s="1" t="s">
        <v>302</v>
      </c>
      <c r="T304" s="1"/>
      <c r="U304" s="1"/>
      <c r="V304" s="1" t="s">
        <v>14305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14583</v>
      </c>
      <c r="F305" s="1" t="s">
        <v>15683</v>
      </c>
      <c r="G305" s="1" t="s">
        <v>16756</v>
      </c>
      <c r="H305" s="1" t="s">
        <v>17808</v>
      </c>
      <c r="I305" s="1" t="s">
        <v>10184</v>
      </c>
      <c r="J305" s="1"/>
      <c r="K305" s="1" t="s">
        <v>18634</v>
      </c>
      <c r="L305" s="1" t="s">
        <v>303</v>
      </c>
      <c r="M305" s="1" t="s">
        <v>11774</v>
      </c>
      <c r="N305" s="1" t="s">
        <v>13142</v>
      </c>
      <c r="O305" s="1" t="s">
        <v>303</v>
      </c>
      <c r="P305" s="1" t="s">
        <v>18698</v>
      </c>
      <c r="Q305" s="1" t="s">
        <v>18698</v>
      </c>
      <c r="R305" s="1" t="s">
        <v>14293</v>
      </c>
      <c r="S305" s="1" t="s">
        <v>303</v>
      </c>
      <c r="T305" s="1"/>
      <c r="U305" s="1"/>
      <c r="V305" s="1" t="s">
        <v>14305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6965</v>
      </c>
      <c r="H306" s="1" t="s">
        <v>8562</v>
      </c>
      <c r="I306" s="1" t="s">
        <v>10185</v>
      </c>
      <c r="J306" s="1"/>
      <c r="K306" s="1" t="s">
        <v>18634</v>
      </c>
      <c r="L306" s="1" t="s">
        <v>304</v>
      </c>
      <c r="M306" s="1" t="s">
        <v>11775</v>
      </c>
      <c r="N306" s="1" t="s">
        <v>13142</v>
      </c>
      <c r="O306" s="1" t="s">
        <v>304</v>
      </c>
      <c r="P306" s="1" t="s">
        <v>18698</v>
      </c>
      <c r="Q306" s="1" t="s">
        <v>18698</v>
      </c>
      <c r="R306" s="1" t="s">
        <v>14293</v>
      </c>
      <c r="S306" s="1" t="s">
        <v>304</v>
      </c>
      <c r="T306" s="1"/>
      <c r="U306" s="1"/>
      <c r="V306" s="1" t="s">
        <v>14305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14584</v>
      </c>
      <c r="F307" s="1" t="s">
        <v>15684</v>
      </c>
      <c r="G307" s="1" t="s">
        <v>16757</v>
      </c>
      <c r="H307" s="1" t="s">
        <v>17809</v>
      </c>
      <c r="I307" s="1" t="s">
        <v>10186</v>
      </c>
      <c r="J307" s="1"/>
      <c r="K307" s="1" t="s">
        <v>18634</v>
      </c>
      <c r="L307" s="1" t="s">
        <v>305</v>
      </c>
      <c r="M307" s="1" t="s">
        <v>11776</v>
      </c>
      <c r="N307" s="1" t="s">
        <v>13142</v>
      </c>
      <c r="O307" s="1" t="s">
        <v>305</v>
      </c>
      <c r="P307" s="1" t="s">
        <v>18699</v>
      </c>
      <c r="Q307" s="1" t="s">
        <v>19166</v>
      </c>
      <c r="R307" s="1" t="s">
        <v>14293</v>
      </c>
      <c r="S307" s="1" t="s">
        <v>305</v>
      </c>
      <c r="T307" s="1" t="s">
        <v>19895</v>
      </c>
      <c r="U307" s="1"/>
      <c r="V307" s="1" t="s">
        <v>14305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14585</v>
      </c>
      <c r="F308" s="1" t="s">
        <v>15685</v>
      </c>
      <c r="G308" s="1" t="s">
        <v>16758</v>
      </c>
      <c r="H308" s="1" t="s">
        <v>17810</v>
      </c>
      <c r="I308" s="1" t="s">
        <v>9972</v>
      </c>
      <c r="J308" s="1"/>
      <c r="K308" s="1" t="s">
        <v>18634</v>
      </c>
      <c r="L308" s="1" t="s">
        <v>306</v>
      </c>
      <c r="M308" s="1" t="s">
        <v>11777</v>
      </c>
      <c r="N308" s="1" t="s">
        <v>13142</v>
      </c>
      <c r="O308" s="1" t="s">
        <v>306</v>
      </c>
      <c r="P308" s="1" t="s">
        <v>18699</v>
      </c>
      <c r="Q308" s="1" t="s">
        <v>19167</v>
      </c>
      <c r="R308" s="1" t="s">
        <v>14293</v>
      </c>
      <c r="S308" s="1" t="s">
        <v>306</v>
      </c>
      <c r="T308" s="1"/>
      <c r="U308" s="1"/>
      <c r="V308" s="1" t="s">
        <v>14305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14586</v>
      </c>
      <c r="F309" s="1" t="s">
        <v>15686</v>
      </c>
      <c r="G309" s="1" t="s">
        <v>16759</v>
      </c>
      <c r="H309" s="1" t="s">
        <v>17811</v>
      </c>
      <c r="I309" s="1" t="s">
        <v>10187</v>
      </c>
      <c r="J309" s="1"/>
      <c r="K309" s="1" t="s">
        <v>18634</v>
      </c>
      <c r="L309" s="1" t="s">
        <v>307</v>
      </c>
      <c r="M309" s="1" t="s">
        <v>11778</v>
      </c>
      <c r="N309" s="1" t="s">
        <v>13142</v>
      </c>
      <c r="O309" s="1" t="s">
        <v>307</v>
      </c>
      <c r="P309" s="1" t="s">
        <v>18699</v>
      </c>
      <c r="Q309" s="1" t="s">
        <v>19168</v>
      </c>
      <c r="R309" s="1" t="s">
        <v>14293</v>
      </c>
      <c r="S309" s="1" t="s">
        <v>307</v>
      </c>
      <c r="T309" s="1"/>
      <c r="U309" s="1"/>
      <c r="V309" s="1" t="s">
        <v>14305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14587</v>
      </c>
      <c r="F310" s="1" t="s">
        <v>15687</v>
      </c>
      <c r="G310" s="1" t="s">
        <v>16760</v>
      </c>
      <c r="H310" s="1" t="s">
        <v>17812</v>
      </c>
      <c r="I310" s="1" t="s">
        <v>10188</v>
      </c>
      <c r="J310" s="1"/>
      <c r="K310" s="1" t="s">
        <v>18634</v>
      </c>
      <c r="L310" s="1" t="s">
        <v>308</v>
      </c>
      <c r="M310" s="1" t="s">
        <v>11779</v>
      </c>
      <c r="N310" s="1" t="s">
        <v>13142</v>
      </c>
      <c r="O310" s="1" t="s">
        <v>308</v>
      </c>
      <c r="P310" s="1" t="s">
        <v>18700</v>
      </c>
      <c r="Q310" s="1" t="s">
        <v>18700</v>
      </c>
      <c r="R310" s="1" t="s">
        <v>14293</v>
      </c>
      <c r="S310" s="1" t="s">
        <v>308</v>
      </c>
      <c r="T310" s="1"/>
      <c r="U310" s="1" t="s">
        <v>20093</v>
      </c>
      <c r="V310" s="1" t="s">
        <v>14305</v>
      </c>
      <c r="W310" s="1" t="s">
        <v>308</v>
      </c>
      <c r="X310" s="1" t="s">
        <v>20275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6970</v>
      </c>
      <c r="H311" s="1" t="s">
        <v>8567</v>
      </c>
      <c r="I311" s="1" t="s">
        <v>10189</v>
      </c>
      <c r="J311" s="1"/>
      <c r="K311" s="1" t="s">
        <v>18634</v>
      </c>
      <c r="L311" s="1" t="s">
        <v>309</v>
      </c>
      <c r="M311" s="1" t="s">
        <v>11780</v>
      </c>
      <c r="N311" s="1" t="s">
        <v>13142</v>
      </c>
      <c r="O311" s="1" t="s">
        <v>309</v>
      </c>
      <c r="P311" s="1" t="s">
        <v>18700</v>
      </c>
      <c r="Q311" s="1" t="s">
        <v>18700</v>
      </c>
      <c r="R311" s="1" t="s">
        <v>14293</v>
      </c>
      <c r="S311" s="1" t="s">
        <v>309</v>
      </c>
      <c r="T311" s="1"/>
      <c r="U311" s="1"/>
      <c r="V311" s="1" t="s">
        <v>14305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14588</v>
      </c>
      <c r="F312" s="1" t="s">
        <v>15688</v>
      </c>
      <c r="G312" s="1" t="s">
        <v>16761</v>
      </c>
      <c r="H312" s="1" t="s">
        <v>17813</v>
      </c>
      <c r="I312" s="1" t="s">
        <v>10190</v>
      </c>
      <c r="J312" s="1"/>
      <c r="K312" s="1" t="s">
        <v>18634</v>
      </c>
      <c r="L312" s="1" t="s">
        <v>310</v>
      </c>
      <c r="M312" s="1" t="s">
        <v>11781</v>
      </c>
      <c r="N312" s="1" t="s">
        <v>13142</v>
      </c>
      <c r="O312" s="1" t="s">
        <v>310</v>
      </c>
      <c r="P312" s="1" t="s">
        <v>18700</v>
      </c>
      <c r="Q312" s="1" t="s">
        <v>18700</v>
      </c>
      <c r="R312" s="1" t="s">
        <v>14293</v>
      </c>
      <c r="S312" s="1" t="s">
        <v>310</v>
      </c>
      <c r="T312" s="1"/>
      <c r="U312" s="1"/>
      <c r="V312" s="1" t="s">
        <v>14305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14589</v>
      </c>
      <c r="F313" s="1" t="s">
        <v>15689</v>
      </c>
      <c r="G313" s="1" t="s">
        <v>16762</v>
      </c>
      <c r="H313" s="1" t="s">
        <v>17814</v>
      </c>
      <c r="I313" s="1" t="s">
        <v>10191</v>
      </c>
      <c r="J313" s="1"/>
      <c r="K313" s="1" t="s">
        <v>18634</v>
      </c>
      <c r="L313" s="1" t="s">
        <v>311</v>
      </c>
      <c r="M313" s="1" t="s">
        <v>11782</v>
      </c>
      <c r="N313" s="1" t="s">
        <v>13142</v>
      </c>
      <c r="O313" s="1" t="s">
        <v>311</v>
      </c>
      <c r="P313" s="1" t="s">
        <v>18701</v>
      </c>
      <c r="Q313" s="1" t="s">
        <v>19169</v>
      </c>
      <c r="R313" s="1" t="s">
        <v>14293</v>
      </c>
      <c r="S313" s="1" t="s">
        <v>311</v>
      </c>
      <c r="T313" s="1" t="s">
        <v>19896</v>
      </c>
      <c r="U313" s="1"/>
      <c r="V313" s="1" t="s">
        <v>14305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14590</v>
      </c>
      <c r="F314" s="1" t="s">
        <v>15690</v>
      </c>
      <c r="G314" s="1" t="s">
        <v>16763</v>
      </c>
      <c r="H314" s="1" t="s">
        <v>17815</v>
      </c>
      <c r="I314" s="1" t="s">
        <v>10192</v>
      </c>
      <c r="J314" s="1"/>
      <c r="K314" s="1" t="s">
        <v>18634</v>
      </c>
      <c r="L314" s="1" t="s">
        <v>312</v>
      </c>
      <c r="M314" s="1" t="s">
        <v>11783</v>
      </c>
      <c r="N314" s="1" t="s">
        <v>13142</v>
      </c>
      <c r="O314" s="1" t="s">
        <v>312</v>
      </c>
      <c r="P314" s="1" t="s">
        <v>18701</v>
      </c>
      <c r="Q314" s="1" t="s">
        <v>19170</v>
      </c>
      <c r="R314" s="1" t="s">
        <v>14293</v>
      </c>
      <c r="S314" s="1" t="s">
        <v>312</v>
      </c>
      <c r="T314" s="1"/>
      <c r="U314" s="1"/>
      <c r="V314" s="1" t="s">
        <v>14305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14591</v>
      </c>
      <c r="F315" s="1" t="s">
        <v>15691</v>
      </c>
      <c r="G315" s="1" t="s">
        <v>16764</v>
      </c>
      <c r="H315" s="1" t="s">
        <v>17816</v>
      </c>
      <c r="I315" s="1" t="s">
        <v>10193</v>
      </c>
      <c r="J315" s="1"/>
      <c r="K315" s="1" t="s">
        <v>18634</v>
      </c>
      <c r="L315" s="1" t="s">
        <v>313</v>
      </c>
      <c r="M315" s="1" t="s">
        <v>11784</v>
      </c>
      <c r="N315" s="1" t="s">
        <v>13142</v>
      </c>
      <c r="O315" s="1" t="s">
        <v>313</v>
      </c>
      <c r="P315" s="1" t="s">
        <v>18701</v>
      </c>
      <c r="Q315" s="1" t="s">
        <v>19171</v>
      </c>
      <c r="R315" s="1" t="s">
        <v>14293</v>
      </c>
      <c r="S315" s="1" t="s">
        <v>313</v>
      </c>
      <c r="T315" s="1"/>
      <c r="U315" s="1"/>
      <c r="V315" s="1" t="s">
        <v>14305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14592</v>
      </c>
      <c r="F316" s="1" t="s">
        <v>15692</v>
      </c>
      <c r="G316" s="1" t="s">
        <v>16765</v>
      </c>
      <c r="H316" s="1" t="s">
        <v>17817</v>
      </c>
      <c r="I316" s="1" t="s">
        <v>10194</v>
      </c>
      <c r="J316" s="1"/>
      <c r="K316" s="1" t="s">
        <v>18634</v>
      </c>
      <c r="L316" s="1" t="s">
        <v>314</v>
      </c>
      <c r="M316" s="1" t="s">
        <v>11785</v>
      </c>
      <c r="N316" s="1" t="s">
        <v>13142</v>
      </c>
      <c r="O316" s="1" t="s">
        <v>314</v>
      </c>
      <c r="P316" s="1" t="s">
        <v>18702</v>
      </c>
      <c r="Q316" s="1" t="s">
        <v>18702</v>
      </c>
      <c r="R316" s="1" t="s">
        <v>14293</v>
      </c>
      <c r="S316" s="1" t="s">
        <v>314</v>
      </c>
      <c r="T316" s="1"/>
      <c r="U316" s="1" t="s">
        <v>20094</v>
      </c>
      <c r="V316" s="1" t="s">
        <v>14305</v>
      </c>
      <c r="W316" s="1" t="s">
        <v>314</v>
      </c>
      <c r="X316" s="1" t="s">
        <v>20276</v>
      </c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6976</v>
      </c>
      <c r="H317" s="1" t="s">
        <v>8573</v>
      </c>
      <c r="I317" s="1" t="s">
        <v>10195</v>
      </c>
      <c r="J317" s="1"/>
      <c r="K317" s="1" t="s">
        <v>18634</v>
      </c>
      <c r="L317" s="1" t="s">
        <v>315</v>
      </c>
      <c r="M317" s="1" t="s">
        <v>11786</v>
      </c>
      <c r="N317" s="1" t="s">
        <v>13142</v>
      </c>
      <c r="O317" s="1" t="s">
        <v>315</v>
      </c>
      <c r="P317" s="1" t="s">
        <v>18702</v>
      </c>
      <c r="Q317" s="1" t="s">
        <v>18702</v>
      </c>
      <c r="R317" s="1" t="s">
        <v>14293</v>
      </c>
      <c r="S317" s="1" t="s">
        <v>315</v>
      </c>
      <c r="T317" s="1"/>
      <c r="U317" s="1"/>
      <c r="V317" s="1" t="s">
        <v>14305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14593</v>
      </c>
      <c r="F318" s="1" t="s">
        <v>15693</v>
      </c>
      <c r="G318" s="1" t="s">
        <v>16766</v>
      </c>
      <c r="H318" s="1" t="s">
        <v>17818</v>
      </c>
      <c r="I318" s="1" t="s">
        <v>10196</v>
      </c>
      <c r="J318" s="1"/>
      <c r="K318" s="1" t="s">
        <v>18634</v>
      </c>
      <c r="L318" s="1" t="s">
        <v>316</v>
      </c>
      <c r="M318" s="1" t="s">
        <v>11787</v>
      </c>
      <c r="N318" s="1" t="s">
        <v>13142</v>
      </c>
      <c r="O318" s="1" t="s">
        <v>316</v>
      </c>
      <c r="P318" s="1" t="s">
        <v>18702</v>
      </c>
      <c r="Q318" s="1" t="s">
        <v>18702</v>
      </c>
      <c r="R318" s="1" t="s">
        <v>14293</v>
      </c>
      <c r="S318" s="1" t="s">
        <v>316</v>
      </c>
      <c r="T318" s="1"/>
      <c r="U318" s="1"/>
      <c r="V318" s="1" t="s">
        <v>14305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14594</v>
      </c>
      <c r="F319" s="1" t="s">
        <v>15694</v>
      </c>
      <c r="G319" s="1" t="s">
        <v>16767</v>
      </c>
      <c r="H319" s="1" t="s">
        <v>17819</v>
      </c>
      <c r="I319" s="1" t="s">
        <v>10197</v>
      </c>
      <c r="J319" s="1"/>
      <c r="K319" s="1" t="s">
        <v>18634</v>
      </c>
      <c r="L319" s="1" t="s">
        <v>317</v>
      </c>
      <c r="M319" s="1" t="s">
        <v>11788</v>
      </c>
      <c r="N319" s="1" t="s">
        <v>13142</v>
      </c>
      <c r="O319" s="1" t="s">
        <v>317</v>
      </c>
      <c r="P319" s="1" t="s">
        <v>18702</v>
      </c>
      <c r="Q319" s="1" t="s">
        <v>18702</v>
      </c>
      <c r="R319" s="1" t="s">
        <v>14293</v>
      </c>
      <c r="S319" s="1" t="s">
        <v>317</v>
      </c>
      <c r="T319" s="1"/>
      <c r="U319" s="1"/>
      <c r="V319" s="1" t="s">
        <v>14305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14595</v>
      </c>
      <c r="F320" s="1" t="s">
        <v>15695</v>
      </c>
      <c r="G320" s="1" t="s">
        <v>16768</v>
      </c>
      <c r="H320" s="1" t="s">
        <v>17820</v>
      </c>
      <c r="I320" s="1" t="s">
        <v>10198</v>
      </c>
      <c r="J320" s="1"/>
      <c r="K320" s="1" t="s">
        <v>18634</v>
      </c>
      <c r="L320" s="1" t="s">
        <v>318</v>
      </c>
      <c r="M320" s="1" t="s">
        <v>11789</v>
      </c>
      <c r="N320" s="1" t="s">
        <v>13142</v>
      </c>
      <c r="O320" s="1" t="s">
        <v>318</v>
      </c>
      <c r="P320" s="1" t="s">
        <v>18702</v>
      </c>
      <c r="Q320" s="1" t="s">
        <v>18702</v>
      </c>
      <c r="R320" s="1" t="s">
        <v>14293</v>
      </c>
      <c r="S320" s="1" t="s">
        <v>318</v>
      </c>
      <c r="T320" s="1"/>
      <c r="U320" s="1"/>
      <c r="V320" s="1" t="s">
        <v>14305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6980</v>
      </c>
      <c r="H321" s="1" t="s">
        <v>8577</v>
      </c>
      <c r="I321" s="1" t="s">
        <v>10199</v>
      </c>
      <c r="J321" s="1"/>
      <c r="K321" s="1" t="s">
        <v>18634</v>
      </c>
      <c r="L321" s="1" t="s">
        <v>319</v>
      </c>
      <c r="M321" s="1" t="s">
        <v>11790</v>
      </c>
      <c r="N321" s="1" t="s">
        <v>13142</v>
      </c>
      <c r="O321" s="1" t="s">
        <v>319</v>
      </c>
      <c r="P321" s="1" t="s">
        <v>18702</v>
      </c>
      <c r="Q321" s="1" t="s">
        <v>18702</v>
      </c>
      <c r="R321" s="1" t="s">
        <v>14293</v>
      </c>
      <c r="S321" s="1" t="s">
        <v>319</v>
      </c>
      <c r="T321" s="1"/>
      <c r="U321" s="1"/>
      <c r="V321" s="1" t="s">
        <v>14305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14596</v>
      </c>
      <c r="F322" s="1" t="s">
        <v>15696</v>
      </c>
      <c r="G322" s="1" t="s">
        <v>16769</v>
      </c>
      <c r="H322" s="1" t="s">
        <v>17821</v>
      </c>
      <c r="I322" s="1" t="s">
        <v>10200</v>
      </c>
      <c r="J322" s="1"/>
      <c r="K322" s="1" t="s">
        <v>18634</v>
      </c>
      <c r="L322" s="1" t="s">
        <v>320</v>
      </c>
      <c r="M322" s="1" t="s">
        <v>11791</v>
      </c>
      <c r="N322" s="1" t="s">
        <v>13142</v>
      </c>
      <c r="O322" s="1" t="s">
        <v>320</v>
      </c>
      <c r="P322" s="1" t="s">
        <v>18703</v>
      </c>
      <c r="Q322" s="1" t="s">
        <v>19172</v>
      </c>
      <c r="R322" s="1" t="s">
        <v>14293</v>
      </c>
      <c r="S322" s="1" t="s">
        <v>320</v>
      </c>
      <c r="T322" s="1" t="s">
        <v>19897</v>
      </c>
      <c r="U322" s="1"/>
      <c r="V322" s="1" t="s">
        <v>14305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6982</v>
      </c>
      <c r="H323" s="1" t="s">
        <v>8579</v>
      </c>
      <c r="I323" s="1" t="s">
        <v>10201</v>
      </c>
      <c r="J323" s="1"/>
      <c r="K323" s="1" t="s">
        <v>18634</v>
      </c>
      <c r="L323" s="1" t="s">
        <v>321</v>
      </c>
      <c r="M323" s="1" t="s">
        <v>11792</v>
      </c>
      <c r="N323" s="1" t="s">
        <v>13142</v>
      </c>
      <c r="O323" s="1" t="s">
        <v>321</v>
      </c>
      <c r="P323" s="1" t="s">
        <v>18704</v>
      </c>
      <c r="Q323" s="1" t="s">
        <v>18704</v>
      </c>
      <c r="R323" s="1" t="s">
        <v>14293</v>
      </c>
      <c r="S323" s="1" t="s">
        <v>321</v>
      </c>
      <c r="T323" s="1"/>
      <c r="U323" s="1" t="s">
        <v>20095</v>
      </c>
      <c r="V323" s="1" t="s">
        <v>14305</v>
      </c>
      <c r="W323" s="1" t="s">
        <v>321</v>
      </c>
      <c r="X323" s="1"/>
      <c r="Y323" t="s">
        <v>20373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14597</v>
      </c>
      <c r="F324" s="1" t="s">
        <v>15697</v>
      </c>
      <c r="G324" s="1" t="s">
        <v>16770</v>
      </c>
      <c r="H324" s="1" t="s">
        <v>17822</v>
      </c>
      <c r="I324" s="1" t="s">
        <v>10202</v>
      </c>
      <c r="J324" s="1"/>
      <c r="K324" s="1" t="s">
        <v>18634</v>
      </c>
      <c r="L324" s="1" t="s">
        <v>322</v>
      </c>
      <c r="M324" s="1" t="s">
        <v>11793</v>
      </c>
      <c r="N324" s="1" t="s">
        <v>13142</v>
      </c>
      <c r="O324" s="1" t="s">
        <v>322</v>
      </c>
      <c r="P324" s="1" t="s">
        <v>18705</v>
      </c>
      <c r="Q324" s="1" t="s">
        <v>19173</v>
      </c>
      <c r="R324" s="1" t="s">
        <v>14293</v>
      </c>
      <c r="S324" s="1" t="s">
        <v>322</v>
      </c>
      <c r="T324" s="1" t="s">
        <v>19898</v>
      </c>
      <c r="U324" s="1"/>
      <c r="V324" s="1" t="s">
        <v>14305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14598</v>
      </c>
      <c r="F325" s="1" t="s">
        <v>15698</v>
      </c>
      <c r="G325" s="1" t="s">
        <v>16771</v>
      </c>
      <c r="H325" s="1" t="s">
        <v>17823</v>
      </c>
      <c r="I325" s="1" t="s">
        <v>10203</v>
      </c>
      <c r="J325" s="1"/>
      <c r="K325" s="1" t="s">
        <v>18634</v>
      </c>
      <c r="L325" s="1" t="s">
        <v>323</v>
      </c>
      <c r="M325" s="1" t="s">
        <v>11794</v>
      </c>
      <c r="N325" s="1" t="s">
        <v>13142</v>
      </c>
      <c r="O325" s="1" t="s">
        <v>323</v>
      </c>
      <c r="P325" s="1" t="s">
        <v>18705</v>
      </c>
      <c r="Q325" s="1" t="s">
        <v>19174</v>
      </c>
      <c r="R325" s="1" t="s">
        <v>14293</v>
      </c>
      <c r="S325" s="1" t="s">
        <v>323</v>
      </c>
      <c r="T325" s="1"/>
      <c r="U325" s="1"/>
      <c r="V325" s="1" t="s">
        <v>14305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14599</v>
      </c>
      <c r="F326" s="1" t="s">
        <v>15699</v>
      </c>
      <c r="G326" s="1" t="s">
        <v>16772</v>
      </c>
      <c r="H326" s="1" t="s">
        <v>17824</v>
      </c>
      <c r="I326" s="1" t="s">
        <v>10204</v>
      </c>
      <c r="J326" s="1"/>
      <c r="K326" s="1" t="s">
        <v>18634</v>
      </c>
      <c r="L326" s="1" t="s">
        <v>324</v>
      </c>
      <c r="M326" s="1" t="s">
        <v>11795</v>
      </c>
      <c r="N326" s="1" t="s">
        <v>13142</v>
      </c>
      <c r="O326" s="1" t="s">
        <v>324</v>
      </c>
      <c r="P326" s="1" t="s">
        <v>18705</v>
      </c>
      <c r="Q326" s="1" t="s">
        <v>19175</v>
      </c>
      <c r="R326" s="1" t="s">
        <v>14293</v>
      </c>
      <c r="S326" s="1" t="s">
        <v>324</v>
      </c>
      <c r="T326" s="1"/>
      <c r="U326" s="1"/>
      <c r="V326" s="1" t="s">
        <v>14305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6986</v>
      </c>
      <c r="H327" s="1" t="s">
        <v>8583</v>
      </c>
      <c r="I327" s="1" t="s">
        <v>9999</v>
      </c>
      <c r="J327" s="1"/>
      <c r="K327" s="1" t="s">
        <v>18634</v>
      </c>
      <c r="L327" s="1" t="s">
        <v>325</v>
      </c>
      <c r="M327" s="1" t="s">
        <v>11796</v>
      </c>
      <c r="N327" s="1" t="s">
        <v>13142</v>
      </c>
      <c r="O327" s="1" t="s">
        <v>325</v>
      </c>
      <c r="P327" s="1" t="s">
        <v>18705</v>
      </c>
      <c r="Q327" s="1" t="s">
        <v>19176</v>
      </c>
      <c r="R327" s="1" t="s">
        <v>14293</v>
      </c>
      <c r="S327" s="1" t="s">
        <v>325</v>
      </c>
      <c r="T327" s="1"/>
      <c r="U327" s="1"/>
      <c r="V327" s="1" t="s">
        <v>14305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14600</v>
      </c>
      <c r="F328" s="1" t="s">
        <v>15700</v>
      </c>
      <c r="G328" s="1" t="s">
        <v>16773</v>
      </c>
      <c r="H328" s="1" t="s">
        <v>17825</v>
      </c>
      <c r="I328" s="1" t="s">
        <v>10205</v>
      </c>
      <c r="J328" s="1"/>
      <c r="K328" s="1" t="s">
        <v>18634</v>
      </c>
      <c r="L328" s="1" t="s">
        <v>326</v>
      </c>
      <c r="M328" s="1" t="s">
        <v>11797</v>
      </c>
      <c r="N328" s="1" t="s">
        <v>13142</v>
      </c>
      <c r="O328" s="1" t="s">
        <v>326</v>
      </c>
      <c r="P328" s="1" t="s">
        <v>18705</v>
      </c>
      <c r="Q328" s="1" t="s">
        <v>19177</v>
      </c>
      <c r="R328" s="1" t="s">
        <v>14293</v>
      </c>
      <c r="S328" s="1" t="s">
        <v>326</v>
      </c>
      <c r="T328" s="1"/>
      <c r="U328" s="1"/>
      <c r="V328" s="1" t="s">
        <v>14305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14601</v>
      </c>
      <c r="F329" s="1" t="s">
        <v>15701</v>
      </c>
      <c r="G329" s="1" t="s">
        <v>16774</v>
      </c>
      <c r="H329" s="1" t="s">
        <v>17826</v>
      </c>
      <c r="I329" s="1" t="s">
        <v>10206</v>
      </c>
      <c r="J329" s="1"/>
      <c r="K329" s="1" t="s">
        <v>18634</v>
      </c>
      <c r="L329" s="1" t="s">
        <v>327</v>
      </c>
      <c r="M329" s="1" t="s">
        <v>11798</v>
      </c>
      <c r="N329" s="1" t="s">
        <v>13142</v>
      </c>
      <c r="O329" s="1" t="s">
        <v>327</v>
      </c>
      <c r="P329" s="1" t="s">
        <v>18705</v>
      </c>
      <c r="Q329" s="1" t="s">
        <v>19178</v>
      </c>
      <c r="R329" s="1" t="s">
        <v>14293</v>
      </c>
      <c r="S329" s="1" t="s">
        <v>327</v>
      </c>
      <c r="T329" s="1"/>
      <c r="U329" s="1"/>
      <c r="V329" s="1" t="s">
        <v>14305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14602</v>
      </c>
      <c r="F330" s="1" t="s">
        <v>15702</v>
      </c>
      <c r="G330" s="1" t="s">
        <v>16775</v>
      </c>
      <c r="H330" s="1" t="s">
        <v>17827</v>
      </c>
      <c r="I330" s="1" t="s">
        <v>10207</v>
      </c>
      <c r="J330" s="1"/>
      <c r="K330" s="1" t="s">
        <v>18634</v>
      </c>
      <c r="L330" s="1" t="s">
        <v>328</v>
      </c>
      <c r="M330" s="1" t="s">
        <v>11799</v>
      </c>
      <c r="N330" s="1" t="s">
        <v>13142</v>
      </c>
      <c r="O330" s="1" t="s">
        <v>328</v>
      </c>
      <c r="P330" s="1" t="s">
        <v>18705</v>
      </c>
      <c r="Q330" s="1" t="s">
        <v>19179</v>
      </c>
      <c r="R330" s="1" t="s">
        <v>14293</v>
      </c>
      <c r="S330" s="1" t="s">
        <v>328</v>
      </c>
      <c r="T330" s="1"/>
      <c r="U330" s="1"/>
      <c r="V330" s="1" t="s">
        <v>14305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14603</v>
      </c>
      <c r="F331" s="1" t="s">
        <v>15703</v>
      </c>
      <c r="G331" s="1" t="s">
        <v>14603</v>
      </c>
      <c r="H331" s="1" t="s">
        <v>17828</v>
      </c>
      <c r="I331" s="1" t="s">
        <v>10208</v>
      </c>
      <c r="J331" s="1"/>
      <c r="K331" s="1" t="s">
        <v>18634</v>
      </c>
      <c r="L331" s="1" t="s">
        <v>329</v>
      </c>
      <c r="M331" s="1" t="s">
        <v>11800</v>
      </c>
      <c r="N331" s="1" t="s">
        <v>13142</v>
      </c>
      <c r="O331" s="1" t="s">
        <v>329</v>
      </c>
      <c r="P331" s="1" t="s">
        <v>18706</v>
      </c>
      <c r="Q331" s="1" t="s">
        <v>18706</v>
      </c>
      <c r="R331" s="1" t="s">
        <v>14293</v>
      </c>
      <c r="S331" s="1" t="s">
        <v>329</v>
      </c>
      <c r="T331" s="1"/>
      <c r="U331" s="1" t="s">
        <v>20096</v>
      </c>
      <c r="V331" s="1" t="s">
        <v>14305</v>
      </c>
      <c r="W331" s="1" t="s">
        <v>329</v>
      </c>
      <c r="X331" s="1" t="s">
        <v>20277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14604</v>
      </c>
      <c r="F332" s="1" t="s">
        <v>15704</v>
      </c>
      <c r="G332" s="1" t="s">
        <v>16776</v>
      </c>
      <c r="H332" s="1" t="s">
        <v>17829</v>
      </c>
      <c r="I332" s="1" t="s">
        <v>10209</v>
      </c>
      <c r="J332" s="1"/>
      <c r="K332" s="1" t="s">
        <v>18634</v>
      </c>
      <c r="L332" s="1" t="s">
        <v>330</v>
      </c>
      <c r="M332" s="1" t="s">
        <v>11801</v>
      </c>
      <c r="N332" s="1" t="s">
        <v>13142</v>
      </c>
      <c r="O332" s="1" t="s">
        <v>330</v>
      </c>
      <c r="P332" s="1" t="s">
        <v>18706</v>
      </c>
      <c r="Q332" s="1" t="s">
        <v>18706</v>
      </c>
      <c r="R332" s="1" t="s">
        <v>14293</v>
      </c>
      <c r="S332" s="1" t="s">
        <v>330</v>
      </c>
      <c r="T332" s="1"/>
      <c r="U332" s="1"/>
      <c r="V332" s="1" t="s">
        <v>14305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14605</v>
      </c>
      <c r="F333" s="1" t="s">
        <v>15705</v>
      </c>
      <c r="G333" s="1" t="s">
        <v>16777</v>
      </c>
      <c r="H333" s="1" t="s">
        <v>17830</v>
      </c>
      <c r="I333" s="1" t="s">
        <v>10210</v>
      </c>
      <c r="J333" s="1"/>
      <c r="K333" s="1" t="s">
        <v>18634</v>
      </c>
      <c r="L333" s="1" t="s">
        <v>331</v>
      </c>
      <c r="M333" s="1" t="s">
        <v>11802</v>
      </c>
      <c r="N333" s="1" t="s">
        <v>13142</v>
      </c>
      <c r="O333" s="1" t="s">
        <v>331</v>
      </c>
      <c r="P333" s="1" t="s">
        <v>18706</v>
      </c>
      <c r="Q333" s="1" t="s">
        <v>18706</v>
      </c>
      <c r="R333" s="1" t="s">
        <v>14293</v>
      </c>
      <c r="S333" s="1" t="s">
        <v>331</v>
      </c>
      <c r="T333" s="1"/>
      <c r="U333" s="1"/>
      <c r="V333" s="1" t="s">
        <v>14305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14606</v>
      </c>
      <c r="F334" s="1" t="s">
        <v>15706</v>
      </c>
      <c r="G334" s="1" t="s">
        <v>16778</v>
      </c>
      <c r="H334" s="1" t="s">
        <v>14607</v>
      </c>
      <c r="I334" s="1" t="s">
        <v>10211</v>
      </c>
      <c r="J334" s="1"/>
      <c r="K334" s="1" t="s">
        <v>18634</v>
      </c>
      <c r="L334" s="1" t="s">
        <v>332</v>
      </c>
      <c r="M334" s="1" t="s">
        <v>11803</v>
      </c>
      <c r="N334" s="1" t="s">
        <v>13142</v>
      </c>
      <c r="O334" s="1" t="s">
        <v>332</v>
      </c>
      <c r="P334" s="1" t="s">
        <v>18707</v>
      </c>
      <c r="Q334" s="1" t="s">
        <v>19180</v>
      </c>
      <c r="R334" s="1" t="s">
        <v>14293</v>
      </c>
      <c r="S334" s="1" t="s">
        <v>332</v>
      </c>
      <c r="T334" s="1" t="s">
        <v>19899</v>
      </c>
      <c r="U334" s="1"/>
      <c r="V334" s="1" t="s">
        <v>14305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14607</v>
      </c>
      <c r="F335" s="1" t="s">
        <v>14607</v>
      </c>
      <c r="G335" s="1" t="s">
        <v>14607</v>
      </c>
      <c r="H335" s="1" t="s">
        <v>14607</v>
      </c>
      <c r="I335" s="1" t="s">
        <v>10212</v>
      </c>
      <c r="J335" s="1"/>
      <c r="K335" s="1" t="s">
        <v>18634</v>
      </c>
      <c r="L335" s="1" t="s">
        <v>333</v>
      </c>
      <c r="M335" s="1" t="s">
        <v>11804</v>
      </c>
      <c r="N335" s="1" t="s">
        <v>13142</v>
      </c>
      <c r="O335" s="1" t="s">
        <v>333</v>
      </c>
      <c r="P335" s="1" t="s">
        <v>18707</v>
      </c>
      <c r="Q335" s="1" t="s">
        <v>19180</v>
      </c>
      <c r="R335" s="1" t="s">
        <v>14293</v>
      </c>
      <c r="S335" s="1" t="s">
        <v>333</v>
      </c>
      <c r="T335" s="1"/>
      <c r="U335" s="1"/>
      <c r="V335" s="1" t="s">
        <v>14305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6993</v>
      </c>
      <c r="H336" s="1" t="s">
        <v>8591</v>
      </c>
      <c r="I336" s="1" t="s">
        <v>10213</v>
      </c>
      <c r="J336" s="1"/>
      <c r="K336" s="1" t="s">
        <v>18634</v>
      </c>
      <c r="L336" s="1" t="s">
        <v>334</v>
      </c>
      <c r="M336" s="1" t="s">
        <v>11805</v>
      </c>
      <c r="N336" s="1" t="s">
        <v>13142</v>
      </c>
      <c r="O336" s="1" t="s">
        <v>334</v>
      </c>
      <c r="P336" s="1" t="s">
        <v>18707</v>
      </c>
      <c r="Q336" s="1" t="s">
        <v>19181</v>
      </c>
      <c r="R336" s="1" t="s">
        <v>14293</v>
      </c>
      <c r="S336" s="1" t="s">
        <v>334</v>
      </c>
      <c r="T336" s="1"/>
      <c r="U336" s="1"/>
      <c r="V336" s="1" t="s">
        <v>14305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14608</v>
      </c>
      <c r="F337" s="1" t="s">
        <v>15707</v>
      </c>
      <c r="G337" s="1" t="s">
        <v>16779</v>
      </c>
      <c r="H337" s="1" t="s">
        <v>17831</v>
      </c>
      <c r="I337" s="1" t="s">
        <v>10214</v>
      </c>
      <c r="J337" s="1"/>
      <c r="K337" s="1" t="s">
        <v>18634</v>
      </c>
      <c r="L337" s="1" t="s">
        <v>335</v>
      </c>
      <c r="M337" s="1" t="s">
        <v>11806</v>
      </c>
      <c r="N337" s="1" t="s">
        <v>13142</v>
      </c>
      <c r="O337" s="1" t="s">
        <v>335</v>
      </c>
      <c r="P337" s="1" t="s">
        <v>18708</v>
      </c>
      <c r="Q337" s="1" t="s">
        <v>18708</v>
      </c>
      <c r="R337" s="1" t="s">
        <v>14293</v>
      </c>
      <c r="S337" s="1" t="s">
        <v>335</v>
      </c>
      <c r="T337" s="1"/>
      <c r="U337" s="1" t="s">
        <v>20097</v>
      </c>
      <c r="V337" s="1" t="s">
        <v>14305</v>
      </c>
      <c r="W337" s="1" t="s">
        <v>335</v>
      </c>
      <c r="X337" s="1" t="s">
        <v>20278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15708</v>
      </c>
      <c r="G338" s="1" t="s">
        <v>16780</v>
      </c>
      <c r="H338" s="1" t="s">
        <v>17832</v>
      </c>
      <c r="I338" s="1" t="s">
        <v>10215</v>
      </c>
      <c r="J338" s="1"/>
      <c r="K338" s="1" t="s">
        <v>18634</v>
      </c>
      <c r="L338" s="1" t="s">
        <v>336</v>
      </c>
      <c r="M338" s="1" t="s">
        <v>11807</v>
      </c>
      <c r="N338" s="1" t="s">
        <v>13142</v>
      </c>
      <c r="O338" s="1" t="s">
        <v>336</v>
      </c>
      <c r="P338" s="1" t="s">
        <v>18708</v>
      </c>
      <c r="Q338" s="1" t="s">
        <v>18708</v>
      </c>
      <c r="R338" s="1" t="s">
        <v>14293</v>
      </c>
      <c r="S338" s="1" t="s">
        <v>336</v>
      </c>
      <c r="T338" s="1"/>
      <c r="U338" s="1"/>
      <c r="V338" s="1" t="s">
        <v>14305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6996</v>
      </c>
      <c r="H339" s="1" t="s">
        <v>8594</v>
      </c>
      <c r="I339" s="1" t="s">
        <v>10216</v>
      </c>
      <c r="J339" s="1"/>
      <c r="K339" s="1" t="s">
        <v>18634</v>
      </c>
      <c r="L339" s="1" t="s">
        <v>337</v>
      </c>
      <c r="M339" s="1" t="s">
        <v>11808</v>
      </c>
      <c r="N339" s="1" t="s">
        <v>13142</v>
      </c>
      <c r="O339" s="1" t="s">
        <v>337</v>
      </c>
      <c r="P339" s="1" t="s">
        <v>18708</v>
      </c>
      <c r="Q339" s="1" t="s">
        <v>18708</v>
      </c>
      <c r="R339" s="1" t="s">
        <v>14293</v>
      </c>
      <c r="S339" s="1" t="s">
        <v>337</v>
      </c>
      <c r="T339" s="1"/>
      <c r="U339" s="1"/>
      <c r="V339" s="1" t="s">
        <v>14305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14610</v>
      </c>
      <c r="F340" s="1" t="s">
        <v>15709</v>
      </c>
      <c r="G340" s="1" t="s">
        <v>16781</v>
      </c>
      <c r="H340" s="1" t="s">
        <v>17833</v>
      </c>
      <c r="I340" s="1" t="s">
        <v>10217</v>
      </c>
      <c r="J340" s="1"/>
      <c r="K340" s="1" t="s">
        <v>18634</v>
      </c>
      <c r="L340" s="1" t="s">
        <v>338</v>
      </c>
      <c r="M340" s="1" t="s">
        <v>11809</v>
      </c>
      <c r="N340" s="1" t="s">
        <v>13142</v>
      </c>
      <c r="O340" s="1" t="s">
        <v>338</v>
      </c>
      <c r="P340" s="1" t="s">
        <v>18708</v>
      </c>
      <c r="Q340" s="1" t="s">
        <v>18708</v>
      </c>
      <c r="R340" s="1" t="s">
        <v>14293</v>
      </c>
      <c r="S340" s="1" t="s">
        <v>338</v>
      </c>
      <c r="T340" s="1"/>
      <c r="U340" s="1"/>
      <c r="V340" s="1" t="s">
        <v>14305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14611</v>
      </c>
      <c r="F341" s="1" t="s">
        <v>15710</v>
      </c>
      <c r="G341" s="1" t="s">
        <v>16782</v>
      </c>
      <c r="H341" s="1" t="s">
        <v>17834</v>
      </c>
      <c r="I341" s="1" t="s">
        <v>10218</v>
      </c>
      <c r="J341" s="1"/>
      <c r="K341" s="1" t="s">
        <v>18634</v>
      </c>
      <c r="L341" s="1" t="s">
        <v>339</v>
      </c>
      <c r="M341" s="1" t="s">
        <v>11810</v>
      </c>
      <c r="N341" s="1" t="s">
        <v>13142</v>
      </c>
      <c r="O341" s="1" t="s">
        <v>339</v>
      </c>
      <c r="P341" s="1" t="s">
        <v>18708</v>
      </c>
      <c r="Q341" s="1" t="s">
        <v>18708</v>
      </c>
      <c r="R341" s="1" t="s">
        <v>14293</v>
      </c>
      <c r="S341" s="1" t="s">
        <v>339</v>
      </c>
      <c r="T341" s="1"/>
      <c r="U341" s="1"/>
      <c r="V341" s="1" t="s">
        <v>14305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14612</v>
      </c>
      <c r="F342" s="1" t="s">
        <v>15711</v>
      </c>
      <c r="G342" s="1" t="s">
        <v>16783</v>
      </c>
      <c r="H342" s="1" t="s">
        <v>17835</v>
      </c>
      <c r="I342" s="1" t="s">
        <v>10219</v>
      </c>
      <c r="J342" s="1"/>
      <c r="K342" s="1" t="s">
        <v>18634</v>
      </c>
      <c r="L342" s="1" t="s">
        <v>340</v>
      </c>
      <c r="M342" s="1" t="s">
        <v>11811</v>
      </c>
      <c r="N342" s="1" t="s">
        <v>13142</v>
      </c>
      <c r="O342" s="1" t="s">
        <v>340</v>
      </c>
      <c r="P342" s="1" t="s">
        <v>18709</v>
      </c>
      <c r="Q342" s="1" t="s">
        <v>19182</v>
      </c>
      <c r="R342" s="1" t="s">
        <v>14293</v>
      </c>
      <c r="S342" s="1" t="s">
        <v>340</v>
      </c>
      <c r="T342" s="1" t="s">
        <v>19900</v>
      </c>
      <c r="U342" s="1"/>
      <c r="V342" s="1" t="s">
        <v>14305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7000</v>
      </c>
      <c r="H343" s="1" t="s">
        <v>8598</v>
      </c>
      <c r="I343" s="1" t="s">
        <v>10220</v>
      </c>
      <c r="J343" s="1"/>
      <c r="K343" s="1" t="s">
        <v>18634</v>
      </c>
      <c r="L343" s="1" t="s">
        <v>341</v>
      </c>
      <c r="M343" s="1" t="s">
        <v>11812</v>
      </c>
      <c r="N343" s="1" t="s">
        <v>13142</v>
      </c>
      <c r="O343" s="1" t="s">
        <v>341</v>
      </c>
      <c r="P343" s="1" t="s">
        <v>18709</v>
      </c>
      <c r="Q343" s="1" t="s">
        <v>19183</v>
      </c>
      <c r="R343" s="1" t="s">
        <v>14293</v>
      </c>
      <c r="S343" s="1" t="s">
        <v>341</v>
      </c>
      <c r="T343" s="1"/>
      <c r="U343" s="1"/>
      <c r="V343" s="1" t="s">
        <v>14305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14613</v>
      </c>
      <c r="F344" s="1" t="s">
        <v>15712</v>
      </c>
      <c r="G344" s="1" t="s">
        <v>16784</v>
      </c>
      <c r="H344" s="1" t="s">
        <v>17836</v>
      </c>
      <c r="I344" s="1" t="s">
        <v>10221</v>
      </c>
      <c r="J344" s="1"/>
      <c r="K344" s="1" t="s">
        <v>18634</v>
      </c>
      <c r="L344" s="1" t="s">
        <v>342</v>
      </c>
      <c r="M344" s="1" t="s">
        <v>11813</v>
      </c>
      <c r="N344" s="1" t="s">
        <v>13142</v>
      </c>
      <c r="O344" s="1" t="s">
        <v>342</v>
      </c>
      <c r="P344" s="1" t="s">
        <v>18709</v>
      </c>
      <c r="Q344" s="1" t="s">
        <v>19184</v>
      </c>
      <c r="R344" s="1" t="s">
        <v>14293</v>
      </c>
      <c r="S344" s="1" t="s">
        <v>342</v>
      </c>
      <c r="T344" s="1"/>
      <c r="U344" s="1"/>
      <c r="V344" s="1" t="s">
        <v>14305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14614</v>
      </c>
      <c r="F345" s="1" t="s">
        <v>15713</v>
      </c>
      <c r="G345" s="1" t="s">
        <v>16785</v>
      </c>
      <c r="H345" s="1" t="s">
        <v>17837</v>
      </c>
      <c r="I345" s="1" t="s">
        <v>10222</v>
      </c>
      <c r="J345" s="1"/>
      <c r="K345" s="1" t="s">
        <v>18634</v>
      </c>
      <c r="L345" s="1" t="s">
        <v>343</v>
      </c>
      <c r="M345" s="1" t="s">
        <v>11814</v>
      </c>
      <c r="N345" s="1" t="s">
        <v>13142</v>
      </c>
      <c r="O345" s="1" t="s">
        <v>343</v>
      </c>
      <c r="P345" s="1" t="s">
        <v>18709</v>
      </c>
      <c r="Q345" s="1" t="s">
        <v>19185</v>
      </c>
      <c r="R345" s="1" t="s">
        <v>14293</v>
      </c>
      <c r="S345" s="1" t="s">
        <v>343</v>
      </c>
      <c r="T345" s="1"/>
      <c r="U345" s="1"/>
      <c r="V345" s="1" t="s">
        <v>14305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14615</v>
      </c>
      <c r="F346" s="1" t="s">
        <v>15714</v>
      </c>
      <c r="G346" s="1" t="s">
        <v>16786</v>
      </c>
      <c r="H346" s="1" t="s">
        <v>17838</v>
      </c>
      <c r="I346" s="1" t="s">
        <v>10223</v>
      </c>
      <c r="J346" s="1"/>
      <c r="K346" s="1" t="s">
        <v>18634</v>
      </c>
      <c r="L346" s="1" t="s">
        <v>344</v>
      </c>
      <c r="M346" s="1" t="s">
        <v>11815</v>
      </c>
      <c r="N346" s="1" t="s">
        <v>13142</v>
      </c>
      <c r="O346" s="1" t="s">
        <v>344</v>
      </c>
      <c r="P346" s="1" t="s">
        <v>18709</v>
      </c>
      <c r="Q346" s="1" t="s">
        <v>19186</v>
      </c>
      <c r="R346" s="1" t="s">
        <v>14293</v>
      </c>
      <c r="S346" s="1" t="s">
        <v>344</v>
      </c>
      <c r="T346" s="1"/>
      <c r="U346" s="1"/>
      <c r="V346" s="1" t="s">
        <v>14305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14616</v>
      </c>
      <c r="F347" s="1" t="s">
        <v>15715</v>
      </c>
      <c r="G347" s="1" t="s">
        <v>16787</v>
      </c>
      <c r="H347" s="1" t="s">
        <v>17839</v>
      </c>
      <c r="I347" s="1" t="s">
        <v>10224</v>
      </c>
      <c r="J347" s="1"/>
      <c r="K347" s="1" t="s">
        <v>18634</v>
      </c>
      <c r="L347" s="1" t="s">
        <v>345</v>
      </c>
      <c r="M347" s="1" t="s">
        <v>11816</v>
      </c>
      <c r="N347" s="1" t="s">
        <v>13142</v>
      </c>
      <c r="O347" s="1" t="s">
        <v>345</v>
      </c>
      <c r="P347" s="1" t="s">
        <v>18709</v>
      </c>
      <c r="Q347" s="1" t="s">
        <v>19187</v>
      </c>
      <c r="R347" s="1" t="s">
        <v>14293</v>
      </c>
      <c r="S347" s="1" t="s">
        <v>345</v>
      </c>
      <c r="T347" s="1"/>
      <c r="U347" s="1"/>
      <c r="V347" s="1" t="s">
        <v>14305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14617</v>
      </c>
      <c r="F348" s="1" t="s">
        <v>15716</v>
      </c>
      <c r="G348" s="1" t="s">
        <v>16788</v>
      </c>
      <c r="H348" s="1" t="s">
        <v>17840</v>
      </c>
      <c r="I348" s="1" t="s">
        <v>10225</v>
      </c>
      <c r="J348" s="1"/>
      <c r="K348" s="1" t="s">
        <v>18634</v>
      </c>
      <c r="L348" s="1" t="s">
        <v>346</v>
      </c>
      <c r="M348" s="1" t="s">
        <v>11817</v>
      </c>
      <c r="N348" s="1" t="s">
        <v>13142</v>
      </c>
      <c r="O348" s="1" t="s">
        <v>346</v>
      </c>
      <c r="P348" s="1" t="s">
        <v>18709</v>
      </c>
      <c r="Q348" s="1" t="s">
        <v>19188</v>
      </c>
      <c r="R348" s="1" t="s">
        <v>14293</v>
      </c>
      <c r="S348" s="1" t="s">
        <v>346</v>
      </c>
      <c r="T348" s="1"/>
      <c r="U348" s="1"/>
      <c r="V348" s="1" t="s">
        <v>14305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14618</v>
      </c>
      <c r="F349" s="1" t="s">
        <v>15717</v>
      </c>
      <c r="G349" s="1" t="s">
        <v>16789</v>
      </c>
      <c r="H349" s="1" t="s">
        <v>17841</v>
      </c>
      <c r="I349" s="1" t="s">
        <v>10226</v>
      </c>
      <c r="J349" s="1"/>
      <c r="K349" s="1" t="s">
        <v>18634</v>
      </c>
      <c r="L349" s="1" t="s">
        <v>347</v>
      </c>
      <c r="M349" s="1" t="s">
        <v>11818</v>
      </c>
      <c r="N349" s="1" t="s">
        <v>13142</v>
      </c>
      <c r="O349" s="1" t="s">
        <v>347</v>
      </c>
      <c r="P349" s="1" t="s">
        <v>18709</v>
      </c>
      <c r="Q349" s="1" t="s">
        <v>19189</v>
      </c>
      <c r="R349" s="1" t="s">
        <v>14293</v>
      </c>
      <c r="S349" s="1" t="s">
        <v>347</v>
      </c>
      <c r="T349" s="1"/>
      <c r="U349" s="1"/>
      <c r="V349" s="1" t="s">
        <v>14305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8591</v>
      </c>
      <c r="I350" s="1" t="s">
        <v>10227</v>
      </c>
      <c r="J350" s="1"/>
      <c r="K350" s="1" t="s">
        <v>18634</v>
      </c>
      <c r="L350" s="1" t="s">
        <v>348</v>
      </c>
      <c r="M350" s="1" t="s">
        <v>11819</v>
      </c>
      <c r="N350" s="1" t="s">
        <v>13142</v>
      </c>
      <c r="O350" s="1" t="s">
        <v>348</v>
      </c>
      <c r="P350" s="1" t="s">
        <v>18709</v>
      </c>
      <c r="Q350" s="1" t="s">
        <v>19190</v>
      </c>
      <c r="R350" s="1" t="s">
        <v>14293</v>
      </c>
      <c r="S350" s="1" t="s">
        <v>348</v>
      </c>
      <c r="T350" s="1"/>
      <c r="U350" s="1"/>
      <c r="V350" s="1" t="s">
        <v>14305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14619</v>
      </c>
      <c r="F351" s="1" t="s">
        <v>15718</v>
      </c>
      <c r="G351" s="1" t="s">
        <v>16790</v>
      </c>
      <c r="H351" s="1" t="s">
        <v>17842</v>
      </c>
      <c r="I351" s="1" t="s">
        <v>10228</v>
      </c>
      <c r="J351" s="1"/>
      <c r="K351" s="1" t="s">
        <v>18634</v>
      </c>
      <c r="L351" s="1" t="s">
        <v>349</v>
      </c>
      <c r="M351" s="1" t="s">
        <v>11820</v>
      </c>
      <c r="N351" s="1" t="s">
        <v>13142</v>
      </c>
      <c r="O351" s="1" t="s">
        <v>349</v>
      </c>
      <c r="P351" s="1" t="s">
        <v>18710</v>
      </c>
      <c r="Q351" s="1" t="s">
        <v>18710</v>
      </c>
      <c r="R351" s="1" t="s">
        <v>14293</v>
      </c>
      <c r="S351" s="1" t="s">
        <v>349</v>
      </c>
      <c r="T351" s="1"/>
      <c r="U351" s="1" t="s">
        <v>20098</v>
      </c>
      <c r="V351" s="1" t="s">
        <v>14305</v>
      </c>
      <c r="W351" s="1" t="s">
        <v>349</v>
      </c>
      <c r="X351" s="1" t="s">
        <v>20279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14620</v>
      </c>
      <c r="F352" s="1" t="s">
        <v>15719</v>
      </c>
      <c r="G352" s="1" t="s">
        <v>16791</v>
      </c>
      <c r="H352" s="1" t="s">
        <v>17843</v>
      </c>
      <c r="I352" s="1" t="s">
        <v>10229</v>
      </c>
      <c r="J352" s="1"/>
      <c r="K352" s="1" t="s">
        <v>18634</v>
      </c>
      <c r="L352" s="1" t="s">
        <v>350</v>
      </c>
      <c r="M352" s="1" t="s">
        <v>11821</v>
      </c>
      <c r="N352" s="1" t="s">
        <v>13142</v>
      </c>
      <c r="O352" s="1" t="s">
        <v>350</v>
      </c>
      <c r="P352" s="1" t="s">
        <v>18710</v>
      </c>
      <c r="Q352" s="1" t="s">
        <v>18710</v>
      </c>
      <c r="R352" s="1" t="s">
        <v>14293</v>
      </c>
      <c r="S352" s="1" t="s">
        <v>350</v>
      </c>
      <c r="T352" s="1"/>
      <c r="U352" s="1"/>
      <c r="V352" s="1" t="s">
        <v>14305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14621</v>
      </c>
      <c r="F353" s="1" t="s">
        <v>15720</v>
      </c>
      <c r="G353" s="1" t="s">
        <v>16792</v>
      </c>
      <c r="H353" s="1" t="s">
        <v>17844</v>
      </c>
      <c r="I353" s="1" t="s">
        <v>10230</v>
      </c>
      <c r="J353" s="1"/>
      <c r="K353" s="1" t="s">
        <v>18634</v>
      </c>
      <c r="L353" s="1" t="s">
        <v>351</v>
      </c>
      <c r="M353" s="1" t="s">
        <v>11822</v>
      </c>
      <c r="N353" s="1" t="s">
        <v>13142</v>
      </c>
      <c r="O353" s="1" t="s">
        <v>351</v>
      </c>
      <c r="P353" s="1" t="s">
        <v>18710</v>
      </c>
      <c r="Q353" s="1" t="s">
        <v>18710</v>
      </c>
      <c r="R353" s="1" t="s">
        <v>14293</v>
      </c>
      <c r="S353" s="1" t="s">
        <v>351</v>
      </c>
      <c r="T353" s="1"/>
      <c r="U353" s="1"/>
      <c r="V353" s="1" t="s">
        <v>14305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14622</v>
      </c>
      <c r="F354" s="1" t="s">
        <v>15721</v>
      </c>
      <c r="G354" s="1" t="s">
        <v>16793</v>
      </c>
      <c r="H354" s="1" t="s">
        <v>17845</v>
      </c>
      <c r="I354" s="1" t="s">
        <v>10231</v>
      </c>
      <c r="J354" s="1"/>
      <c r="K354" s="1" t="s">
        <v>18634</v>
      </c>
      <c r="L354" s="1" t="s">
        <v>352</v>
      </c>
      <c r="M354" s="1" t="s">
        <v>11823</v>
      </c>
      <c r="N354" s="1" t="s">
        <v>13142</v>
      </c>
      <c r="O354" s="1" t="s">
        <v>352</v>
      </c>
      <c r="P354" s="1" t="s">
        <v>18711</v>
      </c>
      <c r="Q354" s="1" t="s">
        <v>19191</v>
      </c>
      <c r="R354" s="1" t="s">
        <v>14293</v>
      </c>
      <c r="S354" s="1" t="s">
        <v>352</v>
      </c>
      <c r="T354" s="1" t="s">
        <v>19901</v>
      </c>
      <c r="U354" s="1"/>
      <c r="V354" s="1" t="s">
        <v>14305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14623</v>
      </c>
      <c r="F355" s="1" t="s">
        <v>15722</v>
      </c>
      <c r="G355" s="1" t="s">
        <v>16794</v>
      </c>
      <c r="H355" s="1" t="s">
        <v>17846</v>
      </c>
      <c r="I355" s="1" t="s">
        <v>10232</v>
      </c>
      <c r="J355" s="1"/>
      <c r="K355" s="1" t="s">
        <v>18634</v>
      </c>
      <c r="L355" s="1" t="s">
        <v>353</v>
      </c>
      <c r="M355" s="1" t="s">
        <v>11824</v>
      </c>
      <c r="N355" s="1" t="s">
        <v>13142</v>
      </c>
      <c r="O355" s="1" t="s">
        <v>353</v>
      </c>
      <c r="P355" s="1" t="s">
        <v>18711</v>
      </c>
      <c r="Q355" s="1" t="s">
        <v>19192</v>
      </c>
      <c r="R355" s="1" t="s">
        <v>14293</v>
      </c>
      <c r="S355" s="1" t="s">
        <v>353</v>
      </c>
      <c r="T355" s="1"/>
      <c r="U355" s="1"/>
      <c r="V355" s="1" t="s">
        <v>14305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14624</v>
      </c>
      <c r="F356" s="1" t="s">
        <v>15723</v>
      </c>
      <c r="G356" s="1" t="s">
        <v>16795</v>
      </c>
      <c r="H356" s="1" t="s">
        <v>17847</v>
      </c>
      <c r="I356" s="1" t="s">
        <v>10233</v>
      </c>
      <c r="J356" s="1"/>
      <c r="K356" s="1" t="s">
        <v>18634</v>
      </c>
      <c r="L356" s="1" t="s">
        <v>354</v>
      </c>
      <c r="M356" s="1" t="s">
        <v>11825</v>
      </c>
      <c r="N356" s="1" t="s">
        <v>13142</v>
      </c>
      <c r="O356" s="1" t="s">
        <v>354</v>
      </c>
      <c r="P356" s="1" t="s">
        <v>18712</v>
      </c>
      <c r="Q356" s="1" t="s">
        <v>18712</v>
      </c>
      <c r="R356" s="1" t="s">
        <v>14293</v>
      </c>
      <c r="S356" s="1" t="s">
        <v>354</v>
      </c>
      <c r="T356" s="1"/>
      <c r="U356" s="1" t="s">
        <v>20099</v>
      </c>
      <c r="V356" s="1" t="s">
        <v>14305</v>
      </c>
      <c r="W356" s="1" t="s">
        <v>354</v>
      </c>
      <c r="X356" s="1"/>
      <c r="Y356" t="s">
        <v>20374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7014</v>
      </c>
      <c r="H357" s="1" t="s">
        <v>8611</v>
      </c>
      <c r="I357" s="1" t="s">
        <v>10234</v>
      </c>
      <c r="J357" s="1"/>
      <c r="K357" s="1" t="s">
        <v>18634</v>
      </c>
      <c r="L357" s="1" t="s">
        <v>355</v>
      </c>
      <c r="M357" s="1" t="s">
        <v>11826</v>
      </c>
      <c r="N357" s="1" t="s">
        <v>13142</v>
      </c>
      <c r="O357" s="1" t="s">
        <v>355</v>
      </c>
      <c r="P357" s="1" t="s">
        <v>18712</v>
      </c>
      <c r="Q357" s="1" t="s">
        <v>18712</v>
      </c>
      <c r="R357" s="1" t="s">
        <v>14293</v>
      </c>
      <c r="S357" s="1" t="s">
        <v>355</v>
      </c>
      <c r="T357" s="1"/>
      <c r="U357" s="1"/>
      <c r="V357" s="1" t="s">
        <v>14305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7015</v>
      </c>
      <c r="H358" s="1" t="s">
        <v>8612</v>
      </c>
      <c r="I358" s="1" t="s">
        <v>10235</v>
      </c>
      <c r="J358" s="1"/>
      <c r="K358" s="1" t="s">
        <v>18634</v>
      </c>
      <c r="L358" s="1" t="s">
        <v>356</v>
      </c>
      <c r="M358" s="1" t="s">
        <v>11827</v>
      </c>
      <c r="N358" s="1" t="s">
        <v>13142</v>
      </c>
      <c r="O358" s="1" t="s">
        <v>356</v>
      </c>
      <c r="P358" s="1" t="s">
        <v>18712</v>
      </c>
      <c r="Q358" s="1" t="s">
        <v>18712</v>
      </c>
      <c r="R358" s="1" t="s">
        <v>14293</v>
      </c>
      <c r="S358" s="1" t="s">
        <v>356</v>
      </c>
      <c r="T358" s="1"/>
      <c r="U358" s="1"/>
      <c r="V358" s="1" t="s">
        <v>14305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14625</v>
      </c>
      <c r="F359" s="1" t="s">
        <v>15724</v>
      </c>
      <c r="G359" s="1" t="s">
        <v>16796</v>
      </c>
      <c r="H359" s="1" t="s">
        <v>17848</v>
      </c>
      <c r="I359" s="1" t="s">
        <v>10236</v>
      </c>
      <c r="J359" s="1"/>
      <c r="K359" s="1" t="s">
        <v>18634</v>
      </c>
      <c r="L359" s="1" t="s">
        <v>357</v>
      </c>
      <c r="M359" s="1" t="s">
        <v>11828</v>
      </c>
      <c r="N359" s="1" t="s">
        <v>13142</v>
      </c>
      <c r="O359" s="1" t="s">
        <v>357</v>
      </c>
      <c r="P359" s="1" t="s">
        <v>18712</v>
      </c>
      <c r="Q359" s="1" t="s">
        <v>18712</v>
      </c>
      <c r="R359" s="1" t="s">
        <v>14293</v>
      </c>
      <c r="S359" s="1" t="s">
        <v>357</v>
      </c>
      <c r="T359" s="1"/>
      <c r="U359" s="1"/>
      <c r="V359" s="1" t="s">
        <v>14305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14626</v>
      </c>
      <c r="F360" s="1" t="s">
        <v>15725</v>
      </c>
      <c r="G360" s="1" t="s">
        <v>16797</v>
      </c>
      <c r="H360" s="1" t="s">
        <v>17849</v>
      </c>
      <c r="I360" s="1" t="s">
        <v>10237</v>
      </c>
      <c r="J360" s="1"/>
      <c r="K360" s="1" t="s">
        <v>18634</v>
      </c>
      <c r="L360" s="1" t="s">
        <v>358</v>
      </c>
      <c r="M360" s="1" t="s">
        <v>11829</v>
      </c>
      <c r="N360" s="1" t="s">
        <v>13142</v>
      </c>
      <c r="O360" s="1" t="s">
        <v>358</v>
      </c>
      <c r="P360" s="1" t="s">
        <v>18712</v>
      </c>
      <c r="Q360" s="1" t="s">
        <v>18712</v>
      </c>
      <c r="R360" s="1" t="s">
        <v>14293</v>
      </c>
      <c r="S360" s="1" t="s">
        <v>358</v>
      </c>
      <c r="T360" s="1"/>
      <c r="U360" s="1"/>
      <c r="V360" s="1" t="s">
        <v>14305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14627</v>
      </c>
      <c r="F361" s="1" t="s">
        <v>15726</v>
      </c>
      <c r="G361" s="1" t="s">
        <v>16798</v>
      </c>
      <c r="H361" s="1" t="s">
        <v>17850</v>
      </c>
      <c r="I361" s="1" t="s">
        <v>10238</v>
      </c>
      <c r="J361" s="1"/>
      <c r="K361" s="1" t="s">
        <v>18634</v>
      </c>
      <c r="L361" s="1" t="s">
        <v>359</v>
      </c>
      <c r="M361" s="1" t="s">
        <v>11830</v>
      </c>
      <c r="N361" s="1" t="s">
        <v>13142</v>
      </c>
      <c r="O361" s="1" t="s">
        <v>359</v>
      </c>
      <c r="P361" s="1" t="s">
        <v>18712</v>
      </c>
      <c r="Q361" s="1" t="s">
        <v>18712</v>
      </c>
      <c r="R361" s="1" t="s">
        <v>14293</v>
      </c>
      <c r="S361" s="1" t="s">
        <v>359</v>
      </c>
      <c r="T361" s="1"/>
      <c r="U361" s="1"/>
      <c r="V361" s="1" t="s">
        <v>14305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14628</v>
      </c>
      <c r="F362" s="1" t="s">
        <v>15727</v>
      </c>
      <c r="G362" s="1" t="s">
        <v>16799</v>
      </c>
      <c r="H362" s="1" t="s">
        <v>17851</v>
      </c>
      <c r="I362" s="1" t="s">
        <v>10239</v>
      </c>
      <c r="J362" s="1"/>
      <c r="K362" s="1" t="s">
        <v>18634</v>
      </c>
      <c r="L362" s="1" t="s">
        <v>360</v>
      </c>
      <c r="M362" s="1" t="s">
        <v>11831</v>
      </c>
      <c r="N362" s="1" t="s">
        <v>13142</v>
      </c>
      <c r="O362" s="1" t="s">
        <v>360</v>
      </c>
      <c r="P362" s="1" t="s">
        <v>18712</v>
      </c>
      <c r="Q362" s="1" t="s">
        <v>18712</v>
      </c>
      <c r="R362" s="1" t="s">
        <v>14293</v>
      </c>
      <c r="S362" s="1" t="s">
        <v>360</v>
      </c>
      <c r="T362" s="1"/>
      <c r="U362" s="1"/>
      <c r="V362" s="1" t="s">
        <v>14305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14629</v>
      </c>
      <c r="F363" s="1" t="s">
        <v>15728</v>
      </c>
      <c r="G363" s="1" t="s">
        <v>16800</v>
      </c>
      <c r="H363" s="1" t="s">
        <v>17852</v>
      </c>
      <c r="I363" s="1" t="s">
        <v>10240</v>
      </c>
      <c r="J363" s="1"/>
      <c r="K363" s="1" t="s">
        <v>18634</v>
      </c>
      <c r="L363" s="1" t="s">
        <v>361</v>
      </c>
      <c r="M363" s="1" t="s">
        <v>11832</v>
      </c>
      <c r="N363" s="1" t="s">
        <v>13142</v>
      </c>
      <c r="O363" s="1" t="s">
        <v>361</v>
      </c>
      <c r="P363" s="1" t="s">
        <v>18712</v>
      </c>
      <c r="Q363" s="1" t="s">
        <v>18712</v>
      </c>
      <c r="R363" s="1" t="s">
        <v>14293</v>
      </c>
      <c r="S363" s="1" t="s">
        <v>361</v>
      </c>
      <c r="T363" s="1"/>
      <c r="U363" s="1"/>
      <c r="V363" s="1" t="s">
        <v>14305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14630</v>
      </c>
      <c r="F364" s="1" t="s">
        <v>15729</v>
      </c>
      <c r="G364" s="1" t="s">
        <v>16801</v>
      </c>
      <c r="H364" s="1" t="s">
        <v>17852</v>
      </c>
      <c r="I364" s="1" t="s">
        <v>10241</v>
      </c>
      <c r="J364" s="1"/>
      <c r="K364" s="1" t="s">
        <v>18634</v>
      </c>
      <c r="L364" s="1" t="s">
        <v>362</v>
      </c>
      <c r="M364" s="1" t="s">
        <v>11833</v>
      </c>
      <c r="N364" s="1" t="s">
        <v>13142</v>
      </c>
      <c r="O364" s="1" t="s">
        <v>362</v>
      </c>
      <c r="P364" s="1" t="s">
        <v>18712</v>
      </c>
      <c r="Q364" s="1" t="s">
        <v>18712</v>
      </c>
      <c r="R364" s="1" t="s">
        <v>14293</v>
      </c>
      <c r="S364" s="1" t="s">
        <v>362</v>
      </c>
      <c r="T364" s="1"/>
      <c r="U364" s="1"/>
      <c r="V364" s="1" t="s">
        <v>14305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14631</v>
      </c>
      <c r="F365" s="1" t="s">
        <v>15730</v>
      </c>
      <c r="G365" s="1" t="s">
        <v>16802</v>
      </c>
      <c r="H365" s="1" t="s">
        <v>17853</v>
      </c>
      <c r="I365" s="1" t="s">
        <v>10242</v>
      </c>
      <c r="J365" s="1"/>
      <c r="K365" s="1" t="s">
        <v>18634</v>
      </c>
      <c r="L365" s="1" t="s">
        <v>363</v>
      </c>
      <c r="M365" s="1" t="s">
        <v>11834</v>
      </c>
      <c r="N365" s="1" t="s">
        <v>13142</v>
      </c>
      <c r="O365" s="1" t="s">
        <v>363</v>
      </c>
      <c r="P365" s="1" t="s">
        <v>18712</v>
      </c>
      <c r="Q365" s="1" t="s">
        <v>18712</v>
      </c>
      <c r="R365" s="1" t="s">
        <v>14293</v>
      </c>
      <c r="S365" s="1" t="s">
        <v>363</v>
      </c>
      <c r="T365" s="1"/>
      <c r="U365" s="1"/>
      <c r="V365" s="1" t="s">
        <v>14305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7023</v>
      </c>
      <c r="H366" s="1" t="s">
        <v>8619</v>
      </c>
      <c r="I366" s="1" t="s">
        <v>10243</v>
      </c>
      <c r="J366" s="1"/>
      <c r="K366" s="1" t="s">
        <v>18634</v>
      </c>
      <c r="L366" s="1" t="s">
        <v>364</v>
      </c>
      <c r="M366" s="1" t="s">
        <v>11835</v>
      </c>
      <c r="N366" s="1" t="s">
        <v>13142</v>
      </c>
      <c r="O366" s="1" t="s">
        <v>364</v>
      </c>
      <c r="P366" s="1" t="s">
        <v>18712</v>
      </c>
      <c r="Q366" s="1" t="s">
        <v>18712</v>
      </c>
      <c r="R366" s="1" t="s">
        <v>14293</v>
      </c>
      <c r="S366" s="1" t="s">
        <v>364</v>
      </c>
      <c r="T366" s="1"/>
      <c r="U366" s="1"/>
      <c r="V366" s="1" t="s">
        <v>14305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14632</v>
      </c>
      <c r="F367" s="1" t="s">
        <v>15731</v>
      </c>
      <c r="G367" s="1" t="s">
        <v>16803</v>
      </c>
      <c r="H367" s="1" t="s">
        <v>17854</v>
      </c>
      <c r="I367" s="1" t="s">
        <v>10244</v>
      </c>
      <c r="J367" s="1"/>
      <c r="K367" s="1" t="s">
        <v>18634</v>
      </c>
      <c r="L367" s="1" t="s">
        <v>365</v>
      </c>
      <c r="M367" s="1" t="s">
        <v>11836</v>
      </c>
      <c r="N367" s="1" t="s">
        <v>13142</v>
      </c>
      <c r="O367" s="1" t="s">
        <v>365</v>
      </c>
      <c r="P367" s="1" t="s">
        <v>18712</v>
      </c>
      <c r="Q367" s="1" t="s">
        <v>18712</v>
      </c>
      <c r="R367" s="1" t="s">
        <v>14293</v>
      </c>
      <c r="S367" s="1" t="s">
        <v>365</v>
      </c>
      <c r="T367" s="1"/>
      <c r="U367" s="1"/>
      <c r="V367" s="1" t="s">
        <v>14305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7025</v>
      </c>
      <c r="H368" s="1" t="s">
        <v>8621</v>
      </c>
      <c r="I368" s="1" t="s">
        <v>10245</v>
      </c>
      <c r="J368" s="1"/>
      <c r="K368" s="1" t="s">
        <v>18634</v>
      </c>
      <c r="L368" s="1" t="s">
        <v>366</v>
      </c>
      <c r="M368" s="1" t="s">
        <v>11837</v>
      </c>
      <c r="N368" s="1" t="s">
        <v>13142</v>
      </c>
      <c r="O368" s="1" t="s">
        <v>366</v>
      </c>
      <c r="P368" s="1" t="s">
        <v>18712</v>
      </c>
      <c r="Q368" s="1" t="s">
        <v>18712</v>
      </c>
      <c r="R368" s="1" t="s">
        <v>14293</v>
      </c>
      <c r="S368" s="1" t="s">
        <v>366</v>
      </c>
      <c r="T368" s="1"/>
      <c r="U368" s="1"/>
      <c r="V368" s="1" t="s">
        <v>14305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14633</v>
      </c>
      <c r="F369" s="1" t="s">
        <v>15732</v>
      </c>
      <c r="G369" s="1" t="s">
        <v>16804</v>
      </c>
      <c r="H369" s="1" t="s">
        <v>17855</v>
      </c>
      <c r="I369" s="1" t="s">
        <v>10246</v>
      </c>
      <c r="J369" s="1"/>
      <c r="K369" s="1" t="s">
        <v>18634</v>
      </c>
      <c r="L369" s="1" t="s">
        <v>367</v>
      </c>
      <c r="M369" s="1" t="s">
        <v>11838</v>
      </c>
      <c r="N369" s="1" t="s">
        <v>13142</v>
      </c>
      <c r="O369" s="1" t="s">
        <v>367</v>
      </c>
      <c r="P369" s="1" t="s">
        <v>18712</v>
      </c>
      <c r="Q369" s="1" t="s">
        <v>18712</v>
      </c>
      <c r="R369" s="1" t="s">
        <v>14293</v>
      </c>
      <c r="S369" s="1" t="s">
        <v>367</v>
      </c>
      <c r="T369" s="1"/>
      <c r="U369" s="1"/>
      <c r="V369" s="1" t="s">
        <v>14305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14634</v>
      </c>
      <c r="F370" s="1" t="s">
        <v>15733</v>
      </c>
      <c r="G370" s="1" t="s">
        <v>16805</v>
      </c>
      <c r="H370" s="1" t="s">
        <v>17856</v>
      </c>
      <c r="I370" s="1" t="s">
        <v>10247</v>
      </c>
      <c r="J370" s="1"/>
      <c r="K370" s="1" t="s">
        <v>18634</v>
      </c>
      <c r="L370" s="1" t="s">
        <v>368</v>
      </c>
      <c r="M370" s="1" t="s">
        <v>11839</v>
      </c>
      <c r="N370" s="1" t="s">
        <v>13142</v>
      </c>
      <c r="O370" s="1" t="s">
        <v>368</v>
      </c>
      <c r="P370" s="1" t="s">
        <v>18713</v>
      </c>
      <c r="Q370" s="1" t="s">
        <v>19193</v>
      </c>
      <c r="R370" s="1" t="s">
        <v>14293</v>
      </c>
      <c r="S370" s="1" t="s">
        <v>368</v>
      </c>
      <c r="T370" s="1" t="s">
        <v>19902</v>
      </c>
      <c r="U370" s="1"/>
      <c r="V370" s="1" t="s">
        <v>14305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14635</v>
      </c>
      <c r="F371" s="1" t="s">
        <v>15734</v>
      </c>
      <c r="G371" s="1" t="s">
        <v>16806</v>
      </c>
      <c r="H371" s="1" t="s">
        <v>17857</v>
      </c>
      <c r="I371" s="1" t="s">
        <v>10248</v>
      </c>
      <c r="J371" s="1"/>
      <c r="K371" s="1" t="s">
        <v>18634</v>
      </c>
      <c r="L371" s="1" t="s">
        <v>369</v>
      </c>
      <c r="M371" s="1" t="s">
        <v>11840</v>
      </c>
      <c r="N371" s="1" t="s">
        <v>13142</v>
      </c>
      <c r="O371" s="1" t="s">
        <v>369</v>
      </c>
      <c r="P371" s="1" t="s">
        <v>18713</v>
      </c>
      <c r="Q371" s="1" t="s">
        <v>19194</v>
      </c>
      <c r="R371" s="1" t="s">
        <v>14293</v>
      </c>
      <c r="S371" s="1" t="s">
        <v>369</v>
      </c>
      <c r="T371" s="1"/>
      <c r="U371" s="1"/>
      <c r="V371" s="1" t="s">
        <v>14305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14636</v>
      </c>
      <c r="F372" s="1" t="s">
        <v>15735</v>
      </c>
      <c r="G372" s="1" t="s">
        <v>16807</v>
      </c>
      <c r="H372" s="1" t="s">
        <v>17858</v>
      </c>
      <c r="I372" s="1" t="s">
        <v>10249</v>
      </c>
      <c r="J372" s="1"/>
      <c r="K372" s="1" t="s">
        <v>18634</v>
      </c>
      <c r="L372" s="1" t="s">
        <v>370</v>
      </c>
      <c r="M372" s="1" t="s">
        <v>11841</v>
      </c>
      <c r="N372" s="1" t="s">
        <v>13142</v>
      </c>
      <c r="O372" s="1" t="s">
        <v>370</v>
      </c>
      <c r="P372" s="1" t="s">
        <v>18713</v>
      </c>
      <c r="Q372" s="1" t="s">
        <v>19195</v>
      </c>
      <c r="R372" s="1" t="s">
        <v>14293</v>
      </c>
      <c r="S372" s="1" t="s">
        <v>370</v>
      </c>
      <c r="T372" s="1"/>
      <c r="U372" s="1"/>
      <c r="V372" s="1" t="s">
        <v>14305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14637</v>
      </c>
      <c r="F373" s="1" t="s">
        <v>14637</v>
      </c>
      <c r="G373" s="1" t="s">
        <v>16808</v>
      </c>
      <c r="H373" s="1" t="s">
        <v>17859</v>
      </c>
      <c r="I373" s="1" t="s">
        <v>10250</v>
      </c>
      <c r="J373" s="1"/>
      <c r="K373" s="1" t="s">
        <v>18634</v>
      </c>
      <c r="L373" s="1" t="s">
        <v>371</v>
      </c>
      <c r="M373" s="1" t="s">
        <v>11842</v>
      </c>
      <c r="N373" s="1" t="s">
        <v>13142</v>
      </c>
      <c r="O373" s="1" t="s">
        <v>371</v>
      </c>
      <c r="P373" s="1" t="s">
        <v>18713</v>
      </c>
      <c r="Q373" s="1" t="s">
        <v>19196</v>
      </c>
      <c r="R373" s="1" t="s">
        <v>14293</v>
      </c>
      <c r="S373" s="1" t="s">
        <v>371</v>
      </c>
      <c r="T373" s="1"/>
      <c r="U373" s="1"/>
      <c r="V373" s="1" t="s">
        <v>14305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14638</v>
      </c>
      <c r="F374" s="1" t="s">
        <v>15736</v>
      </c>
      <c r="G374" s="1" t="s">
        <v>16809</v>
      </c>
      <c r="H374" s="1" t="s">
        <v>17860</v>
      </c>
      <c r="I374" s="1" t="s">
        <v>10251</v>
      </c>
      <c r="J374" s="1"/>
      <c r="K374" s="1" t="s">
        <v>18634</v>
      </c>
      <c r="L374" s="1" t="s">
        <v>372</v>
      </c>
      <c r="M374" s="1" t="s">
        <v>11843</v>
      </c>
      <c r="N374" s="1" t="s">
        <v>13142</v>
      </c>
      <c r="O374" s="1" t="s">
        <v>372</v>
      </c>
      <c r="P374" s="1" t="s">
        <v>18713</v>
      </c>
      <c r="Q374" s="1" t="s">
        <v>19197</v>
      </c>
      <c r="R374" s="1" t="s">
        <v>14293</v>
      </c>
      <c r="S374" s="1" t="s">
        <v>372</v>
      </c>
      <c r="T374" s="1"/>
      <c r="U374" s="1"/>
      <c r="V374" s="1" t="s">
        <v>14305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14639</v>
      </c>
      <c r="F375" s="1" t="s">
        <v>15737</v>
      </c>
      <c r="G375" s="1" t="s">
        <v>16810</v>
      </c>
      <c r="H375" s="1" t="s">
        <v>17861</v>
      </c>
      <c r="I375" s="1" t="s">
        <v>10252</v>
      </c>
      <c r="J375" s="1"/>
      <c r="K375" s="1" t="s">
        <v>18634</v>
      </c>
      <c r="L375" s="1" t="s">
        <v>373</v>
      </c>
      <c r="M375" s="1" t="s">
        <v>11844</v>
      </c>
      <c r="N375" s="1" t="s">
        <v>13142</v>
      </c>
      <c r="O375" s="1" t="s">
        <v>373</v>
      </c>
      <c r="P375" s="1" t="s">
        <v>18713</v>
      </c>
      <c r="Q375" s="1" t="s">
        <v>19198</v>
      </c>
      <c r="R375" s="1" t="s">
        <v>14293</v>
      </c>
      <c r="S375" s="1" t="s">
        <v>373</v>
      </c>
      <c r="T375" s="1"/>
      <c r="U375" s="1"/>
      <c r="V375" s="1" t="s">
        <v>14305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14640</v>
      </c>
      <c r="F376" s="1" t="s">
        <v>14640</v>
      </c>
      <c r="G376" s="1" t="s">
        <v>16811</v>
      </c>
      <c r="H376" s="1" t="s">
        <v>17862</v>
      </c>
      <c r="I376" s="1" t="s">
        <v>10253</v>
      </c>
      <c r="J376" s="1"/>
      <c r="K376" s="1" t="s">
        <v>18634</v>
      </c>
      <c r="L376" s="1" t="s">
        <v>374</v>
      </c>
      <c r="M376" s="1" t="s">
        <v>11845</v>
      </c>
      <c r="N376" s="1" t="s">
        <v>13142</v>
      </c>
      <c r="O376" s="1" t="s">
        <v>374</v>
      </c>
      <c r="P376" s="1" t="s">
        <v>18714</v>
      </c>
      <c r="Q376" s="1" t="s">
        <v>18714</v>
      </c>
      <c r="R376" s="1" t="s">
        <v>14293</v>
      </c>
      <c r="S376" s="1" t="s">
        <v>374</v>
      </c>
      <c r="T376" s="1"/>
      <c r="U376" s="1" t="s">
        <v>20100</v>
      </c>
      <c r="V376" s="1" t="s">
        <v>14305</v>
      </c>
      <c r="W376" s="1" t="s">
        <v>374</v>
      </c>
      <c r="X376" s="1"/>
      <c r="Y376" t="s">
        <v>20375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14641</v>
      </c>
      <c r="F377" s="1" t="s">
        <v>15738</v>
      </c>
      <c r="G377" s="1" t="s">
        <v>16812</v>
      </c>
      <c r="H377" s="1" t="s">
        <v>17863</v>
      </c>
      <c r="I377" s="1" t="s">
        <v>10254</v>
      </c>
      <c r="J377" s="1"/>
      <c r="K377" s="1" t="s">
        <v>18634</v>
      </c>
      <c r="L377" s="1" t="s">
        <v>375</v>
      </c>
      <c r="M377" s="1" t="s">
        <v>11846</v>
      </c>
      <c r="N377" s="1" t="s">
        <v>13142</v>
      </c>
      <c r="O377" s="1" t="s">
        <v>375</v>
      </c>
      <c r="P377" s="1" t="s">
        <v>18714</v>
      </c>
      <c r="Q377" s="1" t="s">
        <v>18714</v>
      </c>
      <c r="R377" s="1" t="s">
        <v>14293</v>
      </c>
      <c r="S377" s="1" t="s">
        <v>375</v>
      </c>
      <c r="T377" s="1"/>
      <c r="U377" s="1"/>
      <c r="V377" s="1" t="s">
        <v>14305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14642</v>
      </c>
      <c r="F378" s="1" t="s">
        <v>15739</v>
      </c>
      <c r="G378" s="1" t="s">
        <v>16813</v>
      </c>
      <c r="H378" s="1" t="s">
        <v>17864</v>
      </c>
      <c r="I378" s="1" t="s">
        <v>10255</v>
      </c>
      <c r="J378" s="1"/>
      <c r="K378" s="1" t="s">
        <v>18634</v>
      </c>
      <c r="L378" s="1" t="s">
        <v>376</v>
      </c>
      <c r="M378" s="1" t="s">
        <v>11847</v>
      </c>
      <c r="N378" s="1" t="s">
        <v>13142</v>
      </c>
      <c r="O378" s="1" t="s">
        <v>376</v>
      </c>
      <c r="P378" s="1" t="s">
        <v>18714</v>
      </c>
      <c r="Q378" s="1" t="s">
        <v>18714</v>
      </c>
      <c r="R378" s="1" t="s">
        <v>14293</v>
      </c>
      <c r="S378" s="1" t="s">
        <v>376</v>
      </c>
      <c r="T378" s="1"/>
      <c r="U378" s="1"/>
      <c r="V378" s="1" t="s">
        <v>14305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14643</v>
      </c>
      <c r="F379" s="1" t="s">
        <v>15740</v>
      </c>
      <c r="G379" s="1" t="s">
        <v>16814</v>
      </c>
      <c r="H379" s="1" t="s">
        <v>17865</v>
      </c>
      <c r="I379" s="1" t="s">
        <v>10256</v>
      </c>
      <c r="J379" s="1"/>
      <c r="K379" s="1" t="s">
        <v>18634</v>
      </c>
      <c r="L379" s="1" t="s">
        <v>377</v>
      </c>
      <c r="M379" s="1" t="s">
        <v>11848</v>
      </c>
      <c r="N379" s="1" t="s">
        <v>13142</v>
      </c>
      <c r="O379" s="1" t="s">
        <v>377</v>
      </c>
      <c r="P379" s="1" t="s">
        <v>18715</v>
      </c>
      <c r="Q379" s="1" t="s">
        <v>19199</v>
      </c>
      <c r="R379" s="1" t="s">
        <v>14293</v>
      </c>
      <c r="S379" s="1" t="s">
        <v>377</v>
      </c>
      <c r="T379" s="1" t="s">
        <v>19903</v>
      </c>
      <c r="U379" s="1"/>
      <c r="V379" s="1" t="s">
        <v>14305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14644</v>
      </c>
      <c r="F380" s="1" t="s">
        <v>15741</v>
      </c>
      <c r="G380" s="1" t="s">
        <v>14644</v>
      </c>
      <c r="H380" s="1" t="s">
        <v>17866</v>
      </c>
      <c r="I380" s="1" t="s">
        <v>10257</v>
      </c>
      <c r="J380" s="1"/>
      <c r="K380" s="1" t="s">
        <v>18634</v>
      </c>
      <c r="L380" s="1" t="s">
        <v>378</v>
      </c>
      <c r="M380" s="1" t="s">
        <v>11849</v>
      </c>
      <c r="N380" s="1" t="s">
        <v>13142</v>
      </c>
      <c r="O380" s="1" t="s">
        <v>378</v>
      </c>
      <c r="P380" s="1" t="s">
        <v>18715</v>
      </c>
      <c r="Q380" s="1" t="s">
        <v>19200</v>
      </c>
      <c r="R380" s="1" t="s">
        <v>14293</v>
      </c>
      <c r="S380" s="1" t="s">
        <v>378</v>
      </c>
      <c r="T380" s="1"/>
      <c r="U380" s="1"/>
      <c r="V380" s="1" t="s">
        <v>14305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14645</v>
      </c>
      <c r="F381" s="1" t="s">
        <v>15742</v>
      </c>
      <c r="G381" s="1" t="s">
        <v>16815</v>
      </c>
      <c r="H381" s="1" t="s">
        <v>17867</v>
      </c>
      <c r="I381" s="1" t="s">
        <v>10258</v>
      </c>
      <c r="J381" s="1"/>
      <c r="K381" s="1" t="s">
        <v>18634</v>
      </c>
      <c r="L381" s="1" t="s">
        <v>379</v>
      </c>
      <c r="M381" s="1" t="s">
        <v>11850</v>
      </c>
      <c r="N381" s="1" t="s">
        <v>13142</v>
      </c>
      <c r="O381" s="1" t="s">
        <v>379</v>
      </c>
      <c r="P381" s="1" t="s">
        <v>18715</v>
      </c>
      <c r="Q381" s="1" t="s">
        <v>19201</v>
      </c>
      <c r="R381" s="1" t="s">
        <v>14293</v>
      </c>
      <c r="S381" s="1" t="s">
        <v>379</v>
      </c>
      <c r="T381" s="1"/>
      <c r="U381" s="1"/>
      <c r="V381" s="1" t="s">
        <v>14305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14646</v>
      </c>
      <c r="F382" s="1" t="s">
        <v>15743</v>
      </c>
      <c r="G382" s="1" t="s">
        <v>16816</v>
      </c>
      <c r="H382" s="1" t="s">
        <v>17868</v>
      </c>
      <c r="I382" s="1" t="s">
        <v>10259</v>
      </c>
      <c r="J382" s="1"/>
      <c r="K382" s="1" t="s">
        <v>18634</v>
      </c>
      <c r="L382" s="1" t="s">
        <v>380</v>
      </c>
      <c r="M382" s="1" t="s">
        <v>11851</v>
      </c>
      <c r="N382" s="1" t="s">
        <v>13142</v>
      </c>
      <c r="O382" s="1" t="s">
        <v>380</v>
      </c>
      <c r="P382" s="1" t="s">
        <v>18715</v>
      </c>
      <c r="Q382" s="1" t="s">
        <v>19202</v>
      </c>
      <c r="R382" s="1" t="s">
        <v>14293</v>
      </c>
      <c r="S382" s="1" t="s">
        <v>380</v>
      </c>
      <c r="T382" s="1"/>
      <c r="U382" s="1"/>
      <c r="V382" s="1" t="s">
        <v>14305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14647</v>
      </c>
      <c r="F383" s="1" t="s">
        <v>15744</v>
      </c>
      <c r="G383" s="1" t="s">
        <v>16817</v>
      </c>
      <c r="H383" s="1" t="s">
        <v>17857</v>
      </c>
      <c r="I383" s="1" t="s">
        <v>10260</v>
      </c>
      <c r="J383" s="1"/>
      <c r="K383" s="1" t="s">
        <v>18634</v>
      </c>
      <c r="L383" s="1" t="s">
        <v>381</v>
      </c>
      <c r="M383" s="1" t="s">
        <v>11852</v>
      </c>
      <c r="N383" s="1" t="s">
        <v>13142</v>
      </c>
      <c r="O383" s="1" t="s">
        <v>381</v>
      </c>
      <c r="P383" s="1" t="s">
        <v>18716</v>
      </c>
      <c r="Q383" s="1" t="s">
        <v>18716</v>
      </c>
      <c r="R383" s="1" t="s">
        <v>14293</v>
      </c>
      <c r="S383" s="1" t="s">
        <v>381</v>
      </c>
      <c r="T383" s="1"/>
      <c r="U383" s="1" t="s">
        <v>20101</v>
      </c>
      <c r="V383" s="1" t="s">
        <v>14305</v>
      </c>
      <c r="W383" s="1" t="s">
        <v>381</v>
      </c>
      <c r="X383" s="1" t="s">
        <v>20280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14648</v>
      </c>
      <c r="F384" s="1" t="s">
        <v>15745</v>
      </c>
      <c r="G384" s="1" t="s">
        <v>16818</v>
      </c>
      <c r="H384" s="1" t="s">
        <v>17869</v>
      </c>
      <c r="I384" s="1" t="s">
        <v>10261</v>
      </c>
      <c r="J384" s="1"/>
      <c r="K384" s="1" t="s">
        <v>18634</v>
      </c>
      <c r="L384" s="1" t="s">
        <v>382</v>
      </c>
      <c r="M384" s="1" t="s">
        <v>11853</v>
      </c>
      <c r="N384" s="1" t="s">
        <v>13142</v>
      </c>
      <c r="O384" s="1" t="s">
        <v>382</v>
      </c>
      <c r="P384" s="1" t="s">
        <v>18717</v>
      </c>
      <c r="Q384" s="1" t="s">
        <v>19203</v>
      </c>
      <c r="R384" s="1" t="s">
        <v>14293</v>
      </c>
      <c r="S384" s="1" t="s">
        <v>382</v>
      </c>
      <c r="T384" s="1" t="s">
        <v>19904</v>
      </c>
      <c r="U384" s="1"/>
      <c r="V384" s="1" t="s">
        <v>14305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14649</v>
      </c>
      <c r="F385" s="1" t="s">
        <v>15746</v>
      </c>
      <c r="G385" s="1" t="s">
        <v>16819</v>
      </c>
      <c r="H385" s="1" t="s">
        <v>17850</v>
      </c>
      <c r="I385" s="1" t="s">
        <v>10262</v>
      </c>
      <c r="J385" s="1"/>
      <c r="K385" s="1" t="s">
        <v>18634</v>
      </c>
      <c r="L385" s="1" t="s">
        <v>383</v>
      </c>
      <c r="M385" s="1" t="s">
        <v>11854</v>
      </c>
      <c r="N385" s="1" t="s">
        <v>13142</v>
      </c>
      <c r="O385" s="1" t="s">
        <v>383</v>
      </c>
      <c r="P385" s="1" t="s">
        <v>18717</v>
      </c>
      <c r="Q385" s="1" t="s">
        <v>19204</v>
      </c>
      <c r="R385" s="1" t="s">
        <v>14293</v>
      </c>
      <c r="S385" s="1" t="s">
        <v>383</v>
      </c>
      <c r="T385" s="1"/>
      <c r="U385" s="1"/>
      <c r="V385" s="1" t="s">
        <v>14305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14650</v>
      </c>
      <c r="F386" s="1" t="s">
        <v>15747</v>
      </c>
      <c r="G386" s="1" t="s">
        <v>16820</v>
      </c>
      <c r="H386" s="1" t="s">
        <v>17870</v>
      </c>
      <c r="I386" s="1" t="s">
        <v>10263</v>
      </c>
      <c r="J386" s="1"/>
      <c r="K386" s="1" t="s">
        <v>18634</v>
      </c>
      <c r="L386" s="1" t="s">
        <v>384</v>
      </c>
      <c r="M386" s="1" t="s">
        <v>11855</v>
      </c>
      <c r="N386" s="1" t="s">
        <v>13142</v>
      </c>
      <c r="O386" s="1" t="s">
        <v>384</v>
      </c>
      <c r="P386" s="1" t="s">
        <v>18717</v>
      </c>
      <c r="Q386" s="1" t="s">
        <v>19205</v>
      </c>
      <c r="R386" s="1" t="s">
        <v>14293</v>
      </c>
      <c r="S386" s="1" t="s">
        <v>384</v>
      </c>
      <c r="T386" s="1"/>
      <c r="U386" s="1"/>
      <c r="V386" s="1" t="s">
        <v>14305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7043</v>
      </c>
      <c r="H387" s="1" t="s">
        <v>8638</v>
      </c>
      <c r="I387" s="1" t="s">
        <v>10264</v>
      </c>
      <c r="J387" s="1"/>
      <c r="K387" s="1" t="s">
        <v>18634</v>
      </c>
      <c r="L387" s="1" t="s">
        <v>385</v>
      </c>
      <c r="M387" s="1" t="s">
        <v>11856</v>
      </c>
      <c r="N387" s="1" t="s">
        <v>13142</v>
      </c>
      <c r="O387" s="1" t="s">
        <v>385</v>
      </c>
      <c r="P387" s="1" t="s">
        <v>18717</v>
      </c>
      <c r="Q387" s="1" t="s">
        <v>19206</v>
      </c>
      <c r="R387" s="1" t="s">
        <v>14293</v>
      </c>
      <c r="S387" s="1" t="s">
        <v>385</v>
      </c>
      <c r="T387" s="1"/>
      <c r="U387" s="1"/>
      <c r="V387" s="1" t="s">
        <v>14305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14651</v>
      </c>
      <c r="F388" s="1" t="s">
        <v>15748</v>
      </c>
      <c r="G388" s="1" t="s">
        <v>16821</v>
      </c>
      <c r="H388" s="1" t="s">
        <v>17871</v>
      </c>
      <c r="I388" s="1" t="s">
        <v>10265</v>
      </c>
      <c r="J388" s="1"/>
      <c r="K388" s="1" t="s">
        <v>18634</v>
      </c>
      <c r="L388" s="1" t="s">
        <v>386</v>
      </c>
      <c r="M388" s="1" t="s">
        <v>11857</v>
      </c>
      <c r="N388" s="1" t="s">
        <v>13142</v>
      </c>
      <c r="O388" s="1" t="s">
        <v>386</v>
      </c>
      <c r="P388" s="1" t="s">
        <v>18717</v>
      </c>
      <c r="Q388" s="1" t="s">
        <v>19207</v>
      </c>
      <c r="R388" s="1" t="s">
        <v>14293</v>
      </c>
      <c r="S388" s="1" t="s">
        <v>386</v>
      </c>
      <c r="T388" s="1"/>
      <c r="U388" s="1"/>
      <c r="V388" s="1" t="s">
        <v>14305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14652</v>
      </c>
      <c r="F389" s="1" t="s">
        <v>15749</v>
      </c>
      <c r="G389" s="1" t="s">
        <v>16822</v>
      </c>
      <c r="H389" s="1" t="s">
        <v>17872</v>
      </c>
      <c r="I389" s="1" t="s">
        <v>10266</v>
      </c>
      <c r="J389" s="1"/>
      <c r="K389" s="1" t="s">
        <v>18634</v>
      </c>
      <c r="L389" s="1" t="s">
        <v>387</v>
      </c>
      <c r="M389" s="1" t="s">
        <v>11858</v>
      </c>
      <c r="N389" s="1" t="s">
        <v>13142</v>
      </c>
      <c r="O389" s="1" t="s">
        <v>387</v>
      </c>
      <c r="P389" s="1" t="s">
        <v>18717</v>
      </c>
      <c r="Q389" s="1" t="s">
        <v>19208</v>
      </c>
      <c r="R389" s="1" t="s">
        <v>14293</v>
      </c>
      <c r="S389" s="1" t="s">
        <v>387</v>
      </c>
      <c r="T389" s="1"/>
      <c r="U389" s="1"/>
      <c r="V389" s="1" t="s">
        <v>14305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14653</v>
      </c>
      <c r="F390" s="1" t="s">
        <v>15750</v>
      </c>
      <c r="G390" s="1" t="s">
        <v>14653</v>
      </c>
      <c r="H390" s="1" t="s">
        <v>17873</v>
      </c>
      <c r="I390" s="1" t="s">
        <v>10267</v>
      </c>
      <c r="J390" s="1"/>
      <c r="K390" s="1" t="s">
        <v>18634</v>
      </c>
      <c r="L390" s="1" t="s">
        <v>388</v>
      </c>
      <c r="M390" s="1" t="s">
        <v>11859</v>
      </c>
      <c r="N390" s="1" t="s">
        <v>13142</v>
      </c>
      <c r="O390" s="1" t="s">
        <v>388</v>
      </c>
      <c r="P390" s="1" t="s">
        <v>18718</v>
      </c>
      <c r="Q390" s="1" t="s">
        <v>18718</v>
      </c>
      <c r="R390" s="1" t="s">
        <v>14293</v>
      </c>
      <c r="S390" s="1" t="s">
        <v>388</v>
      </c>
      <c r="T390" s="1"/>
      <c r="U390" s="1" t="s">
        <v>20102</v>
      </c>
      <c r="V390" s="1" t="s">
        <v>14305</v>
      </c>
      <c r="W390" s="1" t="s">
        <v>388</v>
      </c>
      <c r="X390" s="1" t="s">
        <v>20281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5433</v>
      </c>
      <c r="G391" s="1" t="s">
        <v>7046</v>
      </c>
      <c r="H391" s="1" t="s">
        <v>8642</v>
      </c>
      <c r="I391" s="1" t="s">
        <v>10268</v>
      </c>
      <c r="J391" s="1"/>
      <c r="K391" s="1" t="s">
        <v>18634</v>
      </c>
      <c r="L391" s="1" t="s">
        <v>389</v>
      </c>
      <c r="M391" s="1" t="s">
        <v>11860</v>
      </c>
      <c r="N391" s="1" t="s">
        <v>13142</v>
      </c>
      <c r="O391" s="1" t="s">
        <v>389</v>
      </c>
      <c r="P391" s="1" t="s">
        <v>18718</v>
      </c>
      <c r="Q391" s="1" t="s">
        <v>18718</v>
      </c>
      <c r="R391" s="1" t="s">
        <v>14293</v>
      </c>
      <c r="S391" s="1" t="s">
        <v>389</v>
      </c>
      <c r="T391" s="1"/>
      <c r="U391" s="1"/>
      <c r="V391" s="1" t="s">
        <v>14305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7047</v>
      </c>
      <c r="H392" s="1" t="s">
        <v>8643</v>
      </c>
      <c r="I392" s="1" t="s">
        <v>10269</v>
      </c>
      <c r="J392" s="1"/>
      <c r="K392" s="1" t="s">
        <v>18634</v>
      </c>
      <c r="L392" s="1" t="s">
        <v>390</v>
      </c>
      <c r="M392" s="1" t="s">
        <v>11861</v>
      </c>
      <c r="N392" s="1" t="s">
        <v>13142</v>
      </c>
      <c r="O392" s="1" t="s">
        <v>390</v>
      </c>
      <c r="P392" s="1" t="s">
        <v>18718</v>
      </c>
      <c r="Q392" s="1" t="s">
        <v>18718</v>
      </c>
      <c r="R392" s="1" t="s">
        <v>14293</v>
      </c>
      <c r="S392" s="1" t="s">
        <v>390</v>
      </c>
      <c r="T392" s="1"/>
      <c r="U392" s="1"/>
      <c r="V392" s="1" t="s">
        <v>14305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14654</v>
      </c>
      <c r="F393" s="1" t="s">
        <v>15751</v>
      </c>
      <c r="G393" s="1" t="s">
        <v>16823</v>
      </c>
      <c r="H393" s="1" t="s">
        <v>17874</v>
      </c>
      <c r="I393" s="1" t="s">
        <v>10270</v>
      </c>
      <c r="J393" s="1"/>
      <c r="K393" s="1" t="s">
        <v>18634</v>
      </c>
      <c r="L393" s="1" t="s">
        <v>391</v>
      </c>
      <c r="M393" s="1" t="s">
        <v>11862</v>
      </c>
      <c r="N393" s="1" t="s">
        <v>13142</v>
      </c>
      <c r="O393" s="1" t="s">
        <v>391</v>
      </c>
      <c r="P393" s="1" t="s">
        <v>18718</v>
      </c>
      <c r="Q393" s="1" t="s">
        <v>18718</v>
      </c>
      <c r="R393" s="1" t="s">
        <v>14293</v>
      </c>
      <c r="S393" s="1" t="s">
        <v>391</v>
      </c>
      <c r="T393" s="1"/>
      <c r="U393" s="1"/>
      <c r="V393" s="1" t="s">
        <v>14305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14655</v>
      </c>
      <c r="F394" s="1" t="s">
        <v>15752</v>
      </c>
      <c r="G394" s="1" t="s">
        <v>16824</v>
      </c>
      <c r="H394" s="1" t="s">
        <v>17875</v>
      </c>
      <c r="I394" s="1" t="s">
        <v>10271</v>
      </c>
      <c r="J394" s="1"/>
      <c r="K394" s="1" t="s">
        <v>18634</v>
      </c>
      <c r="L394" s="1" t="s">
        <v>392</v>
      </c>
      <c r="M394" s="1" t="s">
        <v>11863</v>
      </c>
      <c r="N394" s="1" t="s">
        <v>13142</v>
      </c>
      <c r="O394" s="1" t="s">
        <v>392</v>
      </c>
      <c r="P394" s="1" t="s">
        <v>18718</v>
      </c>
      <c r="Q394" s="1" t="s">
        <v>18718</v>
      </c>
      <c r="R394" s="1" t="s">
        <v>14293</v>
      </c>
      <c r="S394" s="1" t="s">
        <v>392</v>
      </c>
      <c r="T394" s="1"/>
      <c r="U394" s="1"/>
      <c r="V394" s="1" t="s">
        <v>14305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14656</v>
      </c>
      <c r="F395" s="1" t="s">
        <v>15753</v>
      </c>
      <c r="G395" s="1" t="s">
        <v>16825</v>
      </c>
      <c r="H395" s="1" t="s">
        <v>17876</v>
      </c>
      <c r="I395" s="1" t="s">
        <v>10272</v>
      </c>
      <c r="J395" s="1"/>
      <c r="K395" s="1" t="s">
        <v>18634</v>
      </c>
      <c r="L395" s="1" t="s">
        <v>393</v>
      </c>
      <c r="M395" s="1" t="s">
        <v>11864</v>
      </c>
      <c r="N395" s="1" t="s">
        <v>13142</v>
      </c>
      <c r="O395" s="1" t="s">
        <v>393</v>
      </c>
      <c r="P395" s="1" t="s">
        <v>18718</v>
      </c>
      <c r="Q395" s="1" t="s">
        <v>18718</v>
      </c>
      <c r="R395" s="1" t="s">
        <v>14293</v>
      </c>
      <c r="S395" s="1" t="s">
        <v>393</v>
      </c>
      <c r="T395" s="1"/>
      <c r="U395" s="1"/>
      <c r="V395" s="1" t="s">
        <v>14305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5438</v>
      </c>
      <c r="G396" s="1" t="s">
        <v>7051</v>
      </c>
      <c r="H396" s="1" t="s">
        <v>8647</v>
      </c>
      <c r="I396" s="1" t="s">
        <v>10273</v>
      </c>
      <c r="J396" s="1"/>
      <c r="K396" s="1" t="s">
        <v>18634</v>
      </c>
      <c r="L396" s="1" t="s">
        <v>394</v>
      </c>
      <c r="M396" s="1" t="s">
        <v>11865</v>
      </c>
      <c r="N396" s="1" t="s">
        <v>13142</v>
      </c>
      <c r="O396" s="1" t="s">
        <v>394</v>
      </c>
      <c r="P396" s="1" t="s">
        <v>18718</v>
      </c>
      <c r="Q396" s="1" t="s">
        <v>18718</v>
      </c>
      <c r="R396" s="1" t="s">
        <v>14293</v>
      </c>
      <c r="S396" s="1" t="s">
        <v>394</v>
      </c>
      <c r="T396" s="1"/>
      <c r="U396" s="1"/>
      <c r="V396" s="1" t="s">
        <v>14305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14657</v>
      </c>
      <c r="F397" s="1" t="s">
        <v>14657</v>
      </c>
      <c r="G397" s="1" t="s">
        <v>16826</v>
      </c>
      <c r="H397" s="1" t="s">
        <v>17877</v>
      </c>
      <c r="I397" s="1" t="s">
        <v>10274</v>
      </c>
      <c r="J397" s="1"/>
      <c r="K397" s="1" t="s">
        <v>18634</v>
      </c>
      <c r="L397" s="1" t="s">
        <v>395</v>
      </c>
      <c r="M397" s="1" t="s">
        <v>11866</v>
      </c>
      <c r="N397" s="1" t="s">
        <v>13142</v>
      </c>
      <c r="O397" s="1" t="s">
        <v>395</v>
      </c>
      <c r="P397" s="1" t="s">
        <v>18719</v>
      </c>
      <c r="Q397" s="1" t="s">
        <v>19209</v>
      </c>
      <c r="R397" s="1" t="s">
        <v>14293</v>
      </c>
      <c r="S397" s="1" t="s">
        <v>395</v>
      </c>
      <c r="T397" s="1" t="s">
        <v>19905</v>
      </c>
      <c r="U397" s="1"/>
      <c r="V397" s="1" t="s">
        <v>14305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14658</v>
      </c>
      <c r="F398" s="1" t="s">
        <v>15754</v>
      </c>
      <c r="G398" s="1" t="s">
        <v>16827</v>
      </c>
      <c r="H398" s="1" t="s">
        <v>17878</v>
      </c>
      <c r="I398" s="1" t="s">
        <v>10275</v>
      </c>
      <c r="J398" s="1"/>
      <c r="K398" s="1" t="s">
        <v>18634</v>
      </c>
      <c r="L398" s="1" t="s">
        <v>396</v>
      </c>
      <c r="M398" s="1" t="s">
        <v>11867</v>
      </c>
      <c r="N398" s="1" t="s">
        <v>13142</v>
      </c>
      <c r="O398" s="1" t="s">
        <v>396</v>
      </c>
      <c r="P398" s="1" t="s">
        <v>18720</v>
      </c>
      <c r="Q398" s="1" t="s">
        <v>18720</v>
      </c>
      <c r="R398" s="1" t="s">
        <v>14293</v>
      </c>
      <c r="S398" s="1" t="s">
        <v>396</v>
      </c>
      <c r="T398" s="1"/>
      <c r="U398" s="1" t="s">
        <v>20103</v>
      </c>
      <c r="V398" s="1" t="s">
        <v>14305</v>
      </c>
      <c r="W398" s="1" t="s">
        <v>396</v>
      </c>
      <c r="X398" s="1"/>
      <c r="Y398" t="s">
        <v>20376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14659</v>
      </c>
      <c r="F399" s="1" t="s">
        <v>15755</v>
      </c>
      <c r="G399" s="1" t="s">
        <v>16828</v>
      </c>
      <c r="H399" s="1" t="s">
        <v>17879</v>
      </c>
      <c r="I399" s="1" t="s">
        <v>10276</v>
      </c>
      <c r="J399" s="1"/>
      <c r="K399" s="1" t="s">
        <v>18634</v>
      </c>
      <c r="L399" s="1" t="s">
        <v>397</v>
      </c>
      <c r="M399" s="1" t="s">
        <v>11868</v>
      </c>
      <c r="N399" s="1" t="s">
        <v>13142</v>
      </c>
      <c r="O399" s="1" t="s">
        <v>397</v>
      </c>
      <c r="P399" s="1" t="s">
        <v>18720</v>
      </c>
      <c r="Q399" s="1" t="s">
        <v>18720</v>
      </c>
      <c r="R399" s="1" t="s">
        <v>14293</v>
      </c>
      <c r="S399" s="1" t="s">
        <v>397</v>
      </c>
      <c r="T399" s="1"/>
      <c r="U399" s="1"/>
      <c r="V399" s="1" t="s">
        <v>14305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14660</v>
      </c>
      <c r="F400" s="1" t="s">
        <v>15756</v>
      </c>
      <c r="G400" s="1" t="s">
        <v>16829</v>
      </c>
      <c r="H400" s="1" t="s">
        <v>17880</v>
      </c>
      <c r="I400" s="1" t="s">
        <v>10277</v>
      </c>
      <c r="J400" s="1"/>
      <c r="K400" s="1" t="s">
        <v>18634</v>
      </c>
      <c r="L400" s="1" t="s">
        <v>398</v>
      </c>
      <c r="M400" s="1" t="s">
        <v>11869</v>
      </c>
      <c r="N400" s="1" t="s">
        <v>13142</v>
      </c>
      <c r="O400" s="1" t="s">
        <v>398</v>
      </c>
      <c r="P400" s="1" t="s">
        <v>18720</v>
      </c>
      <c r="Q400" s="1" t="s">
        <v>18720</v>
      </c>
      <c r="R400" s="1" t="s">
        <v>14293</v>
      </c>
      <c r="S400" s="1" t="s">
        <v>398</v>
      </c>
      <c r="T400" s="1"/>
      <c r="U400" s="1"/>
      <c r="V400" s="1" t="s">
        <v>14305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14661</v>
      </c>
      <c r="F401" s="1" t="s">
        <v>15757</v>
      </c>
      <c r="G401" s="1" t="s">
        <v>16830</v>
      </c>
      <c r="H401" s="1" t="s">
        <v>17881</v>
      </c>
      <c r="I401" s="1" t="s">
        <v>10278</v>
      </c>
      <c r="J401" s="1"/>
      <c r="K401" s="1" t="s">
        <v>18634</v>
      </c>
      <c r="L401" s="1" t="s">
        <v>399</v>
      </c>
      <c r="M401" s="1" t="s">
        <v>11870</v>
      </c>
      <c r="N401" s="1" t="s">
        <v>13142</v>
      </c>
      <c r="O401" s="1" t="s">
        <v>399</v>
      </c>
      <c r="P401" s="1" t="s">
        <v>18720</v>
      </c>
      <c r="Q401" s="1" t="s">
        <v>18720</v>
      </c>
      <c r="R401" s="1" t="s">
        <v>14293</v>
      </c>
      <c r="S401" s="1" t="s">
        <v>399</v>
      </c>
      <c r="T401" s="1"/>
      <c r="U401" s="1"/>
      <c r="V401" s="1" t="s">
        <v>14305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14662</v>
      </c>
      <c r="F402" s="1" t="s">
        <v>15758</v>
      </c>
      <c r="G402" s="1" t="s">
        <v>16831</v>
      </c>
      <c r="H402" s="1" t="s">
        <v>15758</v>
      </c>
      <c r="I402" s="1" t="s">
        <v>10279</v>
      </c>
      <c r="J402" s="1"/>
      <c r="K402" s="1" t="s">
        <v>18634</v>
      </c>
      <c r="L402" s="1" t="s">
        <v>400</v>
      </c>
      <c r="M402" s="1" t="s">
        <v>11871</v>
      </c>
      <c r="N402" s="1" t="s">
        <v>13142</v>
      </c>
      <c r="O402" s="1" t="s">
        <v>400</v>
      </c>
      <c r="P402" s="1" t="s">
        <v>18720</v>
      </c>
      <c r="Q402" s="1" t="s">
        <v>18720</v>
      </c>
      <c r="R402" s="1" t="s">
        <v>14293</v>
      </c>
      <c r="S402" s="1" t="s">
        <v>400</v>
      </c>
      <c r="T402" s="1"/>
      <c r="U402" s="1"/>
      <c r="V402" s="1" t="s">
        <v>14305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14663</v>
      </c>
      <c r="F403" s="1" t="s">
        <v>15759</v>
      </c>
      <c r="G403" s="1" t="s">
        <v>16832</v>
      </c>
      <c r="H403" s="1" t="s">
        <v>17882</v>
      </c>
      <c r="I403" s="1" t="s">
        <v>10280</v>
      </c>
      <c r="J403" s="1"/>
      <c r="K403" s="1" t="s">
        <v>18634</v>
      </c>
      <c r="L403" s="1" t="s">
        <v>401</v>
      </c>
      <c r="M403" s="1" t="s">
        <v>11872</v>
      </c>
      <c r="N403" s="1" t="s">
        <v>13142</v>
      </c>
      <c r="O403" s="1" t="s">
        <v>401</v>
      </c>
      <c r="P403" s="1" t="s">
        <v>18720</v>
      </c>
      <c r="Q403" s="1" t="s">
        <v>18720</v>
      </c>
      <c r="R403" s="1" t="s">
        <v>14293</v>
      </c>
      <c r="S403" s="1" t="s">
        <v>401</v>
      </c>
      <c r="T403" s="1"/>
      <c r="U403" s="1"/>
      <c r="V403" s="1" t="s">
        <v>14305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14664</v>
      </c>
      <c r="F404" s="1" t="s">
        <v>15760</v>
      </c>
      <c r="G404" s="1" t="s">
        <v>16833</v>
      </c>
      <c r="H404" s="1" t="s">
        <v>17883</v>
      </c>
      <c r="I404" s="1" t="s">
        <v>10281</v>
      </c>
      <c r="J404" s="1"/>
      <c r="K404" s="1" t="s">
        <v>18634</v>
      </c>
      <c r="L404" s="1" t="s">
        <v>402</v>
      </c>
      <c r="M404" s="1" t="s">
        <v>11873</v>
      </c>
      <c r="N404" s="1" t="s">
        <v>13142</v>
      </c>
      <c r="O404" s="1" t="s">
        <v>402</v>
      </c>
      <c r="P404" s="1" t="s">
        <v>18720</v>
      </c>
      <c r="Q404" s="1" t="s">
        <v>18720</v>
      </c>
      <c r="R404" s="1" t="s">
        <v>14293</v>
      </c>
      <c r="S404" s="1" t="s">
        <v>402</v>
      </c>
      <c r="T404" s="1"/>
      <c r="U404" s="1"/>
      <c r="V404" s="1" t="s">
        <v>14305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7060</v>
      </c>
      <c r="H405" s="1" t="s">
        <v>8655</v>
      </c>
      <c r="I405" s="1" t="s">
        <v>10282</v>
      </c>
      <c r="J405" s="1"/>
      <c r="K405" s="1" t="s">
        <v>18634</v>
      </c>
      <c r="L405" s="1" t="s">
        <v>403</v>
      </c>
      <c r="M405" s="1" t="s">
        <v>11874</v>
      </c>
      <c r="N405" s="1" t="s">
        <v>13142</v>
      </c>
      <c r="O405" s="1" t="s">
        <v>403</v>
      </c>
      <c r="P405" s="1" t="s">
        <v>18720</v>
      </c>
      <c r="Q405" s="1" t="s">
        <v>18720</v>
      </c>
      <c r="R405" s="1" t="s">
        <v>14293</v>
      </c>
      <c r="S405" s="1" t="s">
        <v>403</v>
      </c>
      <c r="T405" s="1"/>
      <c r="U405" s="1"/>
      <c r="V405" s="1" t="s">
        <v>14305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14665</v>
      </c>
      <c r="F406" s="1" t="s">
        <v>15761</v>
      </c>
      <c r="G406" s="1" t="s">
        <v>16834</v>
      </c>
      <c r="H406" s="1" t="s">
        <v>17884</v>
      </c>
      <c r="I406" s="1" t="s">
        <v>10283</v>
      </c>
      <c r="J406" s="1"/>
      <c r="K406" s="1" t="s">
        <v>18634</v>
      </c>
      <c r="L406" s="1" t="s">
        <v>404</v>
      </c>
      <c r="M406" s="1" t="s">
        <v>11875</v>
      </c>
      <c r="N406" s="1" t="s">
        <v>13142</v>
      </c>
      <c r="O406" s="1" t="s">
        <v>404</v>
      </c>
      <c r="P406" s="1" t="s">
        <v>18720</v>
      </c>
      <c r="Q406" s="1" t="s">
        <v>18720</v>
      </c>
      <c r="R406" s="1" t="s">
        <v>14293</v>
      </c>
      <c r="S406" s="1" t="s">
        <v>404</v>
      </c>
      <c r="T406" s="1"/>
      <c r="U406" s="1"/>
      <c r="V406" s="1" t="s">
        <v>14305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7062</v>
      </c>
      <c r="H407" s="1" t="s">
        <v>8657</v>
      </c>
      <c r="I407" s="1" t="s">
        <v>10284</v>
      </c>
      <c r="J407" s="1"/>
      <c r="K407" s="1" t="s">
        <v>18634</v>
      </c>
      <c r="L407" s="1" t="s">
        <v>405</v>
      </c>
      <c r="M407" s="1" t="s">
        <v>11876</v>
      </c>
      <c r="N407" s="1" t="s">
        <v>13142</v>
      </c>
      <c r="O407" s="1" t="s">
        <v>405</v>
      </c>
      <c r="P407" s="1" t="s">
        <v>18720</v>
      </c>
      <c r="Q407" s="1" t="s">
        <v>18720</v>
      </c>
      <c r="R407" s="1" t="s">
        <v>14293</v>
      </c>
      <c r="S407" s="1" t="s">
        <v>405</v>
      </c>
      <c r="T407" s="1"/>
      <c r="U407" s="1"/>
      <c r="V407" s="1" t="s">
        <v>14305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7063</v>
      </c>
      <c r="H408" s="1" t="s">
        <v>8658</v>
      </c>
      <c r="I408" s="1" t="s">
        <v>10285</v>
      </c>
      <c r="J408" s="1"/>
      <c r="K408" s="1" t="s">
        <v>18634</v>
      </c>
      <c r="L408" s="1" t="s">
        <v>406</v>
      </c>
      <c r="M408" s="1" t="s">
        <v>11877</v>
      </c>
      <c r="N408" s="1" t="s">
        <v>13142</v>
      </c>
      <c r="O408" s="1" t="s">
        <v>406</v>
      </c>
      <c r="P408" s="1" t="s">
        <v>18720</v>
      </c>
      <c r="Q408" s="1" t="s">
        <v>18720</v>
      </c>
      <c r="R408" s="1" t="s">
        <v>14293</v>
      </c>
      <c r="S408" s="1" t="s">
        <v>406</v>
      </c>
      <c r="T408" s="1"/>
      <c r="U408" s="1"/>
      <c r="V408" s="1" t="s">
        <v>14305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14666</v>
      </c>
      <c r="F409" s="1" t="s">
        <v>15762</v>
      </c>
      <c r="G409" s="1" t="s">
        <v>16835</v>
      </c>
      <c r="H409" s="1" t="s">
        <v>17885</v>
      </c>
      <c r="I409" s="1" t="s">
        <v>10286</v>
      </c>
      <c r="J409" s="1"/>
      <c r="K409" s="1" t="s">
        <v>18634</v>
      </c>
      <c r="L409" s="1" t="s">
        <v>407</v>
      </c>
      <c r="M409" s="1" t="s">
        <v>11878</v>
      </c>
      <c r="N409" s="1" t="s">
        <v>13142</v>
      </c>
      <c r="O409" s="1" t="s">
        <v>407</v>
      </c>
      <c r="P409" s="1" t="s">
        <v>18720</v>
      </c>
      <c r="Q409" s="1" t="s">
        <v>18720</v>
      </c>
      <c r="R409" s="1" t="s">
        <v>14293</v>
      </c>
      <c r="S409" s="1" t="s">
        <v>407</v>
      </c>
      <c r="T409" s="1"/>
      <c r="U409" s="1"/>
      <c r="V409" s="1" t="s">
        <v>14305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14667</v>
      </c>
      <c r="F410" s="1" t="s">
        <v>15763</v>
      </c>
      <c r="G410" s="1" t="s">
        <v>16836</v>
      </c>
      <c r="H410" s="1" t="s">
        <v>17886</v>
      </c>
      <c r="I410" s="1" t="s">
        <v>10287</v>
      </c>
      <c r="J410" s="1"/>
      <c r="K410" s="1" t="s">
        <v>18634</v>
      </c>
      <c r="L410" s="1" t="s">
        <v>408</v>
      </c>
      <c r="M410" s="1" t="s">
        <v>11879</v>
      </c>
      <c r="N410" s="1" t="s">
        <v>13142</v>
      </c>
      <c r="O410" s="1" t="s">
        <v>408</v>
      </c>
      <c r="P410" s="1" t="s">
        <v>18720</v>
      </c>
      <c r="Q410" s="1" t="s">
        <v>18720</v>
      </c>
      <c r="R410" s="1" t="s">
        <v>14293</v>
      </c>
      <c r="S410" s="1" t="s">
        <v>408</v>
      </c>
      <c r="T410" s="1"/>
      <c r="U410" s="1"/>
      <c r="V410" s="1" t="s">
        <v>14305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7066</v>
      </c>
      <c r="H411" s="1" t="s">
        <v>8661</v>
      </c>
      <c r="I411" s="1" t="s">
        <v>10288</v>
      </c>
      <c r="J411" s="1"/>
      <c r="K411" s="1" t="s">
        <v>18634</v>
      </c>
      <c r="L411" s="1" t="s">
        <v>409</v>
      </c>
      <c r="M411" s="1" t="s">
        <v>11880</v>
      </c>
      <c r="N411" s="1" t="s">
        <v>13142</v>
      </c>
      <c r="O411" s="1" t="s">
        <v>409</v>
      </c>
      <c r="P411" s="1" t="s">
        <v>18721</v>
      </c>
      <c r="Q411" s="1" t="s">
        <v>19210</v>
      </c>
      <c r="R411" s="1" t="s">
        <v>14293</v>
      </c>
      <c r="S411" s="1" t="s">
        <v>409</v>
      </c>
      <c r="T411" s="1" t="s">
        <v>19906</v>
      </c>
      <c r="U411" s="1"/>
      <c r="V411" s="1" t="s">
        <v>14305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14668</v>
      </c>
      <c r="F412" s="1" t="s">
        <v>15764</v>
      </c>
      <c r="G412" s="1" t="s">
        <v>16837</v>
      </c>
      <c r="H412" s="1" t="s">
        <v>17887</v>
      </c>
      <c r="I412" s="1" t="s">
        <v>10289</v>
      </c>
      <c r="J412" s="1"/>
      <c r="K412" s="1" t="s">
        <v>18634</v>
      </c>
      <c r="L412" s="1" t="s">
        <v>410</v>
      </c>
      <c r="M412" s="1" t="s">
        <v>11881</v>
      </c>
      <c r="N412" s="1" t="s">
        <v>13142</v>
      </c>
      <c r="O412" s="1" t="s">
        <v>410</v>
      </c>
      <c r="P412" s="1" t="s">
        <v>18722</v>
      </c>
      <c r="Q412" s="1" t="s">
        <v>18722</v>
      </c>
      <c r="R412" s="1" t="s">
        <v>14293</v>
      </c>
      <c r="S412" s="1" t="s">
        <v>410</v>
      </c>
      <c r="T412" s="1"/>
      <c r="U412" s="1" t="s">
        <v>20104</v>
      </c>
      <c r="V412" s="1" t="s">
        <v>14305</v>
      </c>
      <c r="W412" s="1" t="s">
        <v>410</v>
      </c>
      <c r="X412" s="1" t="s">
        <v>20282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14669</v>
      </c>
      <c r="F413" s="1" t="s">
        <v>15765</v>
      </c>
      <c r="G413" s="1" t="s">
        <v>16838</v>
      </c>
      <c r="H413" s="1" t="s">
        <v>17888</v>
      </c>
      <c r="I413" s="1" t="s">
        <v>10290</v>
      </c>
      <c r="J413" s="1"/>
      <c r="K413" s="1" t="s">
        <v>18634</v>
      </c>
      <c r="L413" s="1" t="s">
        <v>411</v>
      </c>
      <c r="M413" s="1" t="s">
        <v>11882</v>
      </c>
      <c r="N413" s="1" t="s">
        <v>13142</v>
      </c>
      <c r="O413" s="1" t="s">
        <v>411</v>
      </c>
      <c r="P413" s="1" t="s">
        <v>18723</v>
      </c>
      <c r="Q413" s="1" t="s">
        <v>19211</v>
      </c>
      <c r="R413" s="1" t="s">
        <v>14293</v>
      </c>
      <c r="S413" s="1" t="s">
        <v>411</v>
      </c>
      <c r="T413" s="1" t="s">
        <v>19907</v>
      </c>
      <c r="U413" s="1"/>
      <c r="V413" s="1" t="s">
        <v>14305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7069</v>
      </c>
      <c r="H414" s="1" t="s">
        <v>8664</v>
      </c>
      <c r="I414" s="1" t="s">
        <v>10291</v>
      </c>
      <c r="J414" s="1"/>
      <c r="K414" s="1" t="s">
        <v>18634</v>
      </c>
      <c r="L414" s="1" t="s">
        <v>412</v>
      </c>
      <c r="M414" s="1" t="s">
        <v>11883</v>
      </c>
      <c r="N414" s="1" t="s">
        <v>13142</v>
      </c>
      <c r="O414" s="1" t="s">
        <v>412</v>
      </c>
      <c r="P414" s="1" t="s">
        <v>18723</v>
      </c>
      <c r="Q414" s="1" t="s">
        <v>19212</v>
      </c>
      <c r="R414" s="1" t="s">
        <v>14293</v>
      </c>
      <c r="S414" s="1" t="s">
        <v>412</v>
      </c>
      <c r="T414" s="1"/>
      <c r="U414" s="1"/>
      <c r="V414" s="1" t="s">
        <v>14305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7070</v>
      </c>
      <c r="H415" s="1" t="s">
        <v>8664</v>
      </c>
      <c r="I415" s="1" t="s">
        <v>10292</v>
      </c>
      <c r="J415" s="1"/>
      <c r="K415" s="1" t="s">
        <v>18634</v>
      </c>
      <c r="L415" s="1" t="s">
        <v>413</v>
      </c>
      <c r="M415" s="1" t="s">
        <v>11884</v>
      </c>
      <c r="N415" s="1" t="s">
        <v>13142</v>
      </c>
      <c r="O415" s="1" t="s">
        <v>413</v>
      </c>
      <c r="P415" s="1" t="s">
        <v>18723</v>
      </c>
      <c r="Q415" s="1" t="s">
        <v>19212</v>
      </c>
      <c r="R415" s="1" t="s">
        <v>14293</v>
      </c>
      <c r="S415" s="1" t="s">
        <v>413</v>
      </c>
      <c r="T415" s="1"/>
      <c r="U415" s="1"/>
      <c r="V415" s="1" t="s">
        <v>14305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7071</v>
      </c>
      <c r="H416" s="1" t="s">
        <v>8665</v>
      </c>
      <c r="I416" s="1" t="s">
        <v>10293</v>
      </c>
      <c r="J416" s="1"/>
      <c r="K416" s="1" t="s">
        <v>18634</v>
      </c>
      <c r="L416" s="1" t="s">
        <v>414</v>
      </c>
      <c r="M416" s="1" t="s">
        <v>11885</v>
      </c>
      <c r="N416" s="1" t="s">
        <v>13142</v>
      </c>
      <c r="O416" s="1" t="s">
        <v>414</v>
      </c>
      <c r="P416" s="1" t="s">
        <v>18723</v>
      </c>
      <c r="Q416" s="1" t="s">
        <v>19213</v>
      </c>
      <c r="R416" s="1" t="s">
        <v>14293</v>
      </c>
      <c r="S416" s="1" t="s">
        <v>414</v>
      </c>
      <c r="T416" s="1"/>
      <c r="U416" s="1"/>
      <c r="V416" s="1" t="s">
        <v>14305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14670</v>
      </c>
      <c r="F417" s="1" t="s">
        <v>15766</v>
      </c>
      <c r="G417" s="1" t="s">
        <v>16839</v>
      </c>
      <c r="H417" s="1" t="s">
        <v>17889</v>
      </c>
      <c r="I417" s="1" t="s">
        <v>10294</v>
      </c>
      <c r="J417" s="1"/>
      <c r="K417" s="1" t="s">
        <v>18634</v>
      </c>
      <c r="L417" s="1" t="s">
        <v>415</v>
      </c>
      <c r="M417" s="1" t="s">
        <v>10750</v>
      </c>
      <c r="N417" s="1" t="s">
        <v>13142</v>
      </c>
      <c r="O417" s="1" t="s">
        <v>415</v>
      </c>
      <c r="P417" s="1" t="s">
        <v>18723</v>
      </c>
      <c r="Q417" s="1" t="s">
        <v>19214</v>
      </c>
      <c r="R417" s="1" t="s">
        <v>14293</v>
      </c>
      <c r="S417" s="1" t="s">
        <v>415</v>
      </c>
      <c r="T417" s="1"/>
      <c r="U417" s="1"/>
      <c r="V417" s="1" t="s">
        <v>14305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14671</v>
      </c>
      <c r="F418" s="1" t="s">
        <v>15767</v>
      </c>
      <c r="G418" s="1" t="s">
        <v>14671</v>
      </c>
      <c r="H418" s="1" t="s">
        <v>17890</v>
      </c>
      <c r="I418" s="1" t="s">
        <v>10295</v>
      </c>
      <c r="J418" s="1"/>
      <c r="K418" s="1" t="s">
        <v>18634</v>
      </c>
      <c r="L418" s="1" t="s">
        <v>416</v>
      </c>
      <c r="M418" s="1" t="s">
        <v>11886</v>
      </c>
      <c r="N418" s="1" t="s">
        <v>13142</v>
      </c>
      <c r="O418" s="1" t="s">
        <v>416</v>
      </c>
      <c r="P418" s="1" t="s">
        <v>18723</v>
      </c>
      <c r="Q418" s="1" t="s">
        <v>19215</v>
      </c>
      <c r="R418" s="1" t="s">
        <v>14293</v>
      </c>
      <c r="S418" s="1" t="s">
        <v>416</v>
      </c>
      <c r="T418" s="1"/>
      <c r="U418" s="1"/>
      <c r="V418" s="1" t="s">
        <v>14305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14672</v>
      </c>
      <c r="F419" s="1" t="s">
        <v>15768</v>
      </c>
      <c r="G419" s="1" t="s">
        <v>16840</v>
      </c>
      <c r="H419" s="1" t="s">
        <v>17891</v>
      </c>
      <c r="I419" s="1" t="s">
        <v>10296</v>
      </c>
      <c r="J419" s="1"/>
      <c r="K419" s="1" t="s">
        <v>18634</v>
      </c>
      <c r="L419" s="1" t="s">
        <v>417</v>
      </c>
      <c r="M419" s="1" t="s">
        <v>11887</v>
      </c>
      <c r="N419" s="1" t="s">
        <v>13142</v>
      </c>
      <c r="O419" s="1" t="s">
        <v>417</v>
      </c>
      <c r="P419" s="1" t="s">
        <v>18723</v>
      </c>
      <c r="Q419" s="1" t="s">
        <v>19216</v>
      </c>
      <c r="R419" s="1" t="s">
        <v>14293</v>
      </c>
      <c r="S419" s="1" t="s">
        <v>417</v>
      </c>
      <c r="T419" s="1"/>
      <c r="U419" s="1"/>
      <c r="V419" s="1" t="s">
        <v>14305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14673</v>
      </c>
      <c r="F420" s="1" t="s">
        <v>15769</v>
      </c>
      <c r="G420" s="1" t="s">
        <v>16841</v>
      </c>
      <c r="H420" s="1" t="s">
        <v>17892</v>
      </c>
      <c r="I420" s="1" t="s">
        <v>10297</v>
      </c>
      <c r="J420" s="1"/>
      <c r="K420" s="1" t="s">
        <v>18634</v>
      </c>
      <c r="L420" s="1" t="s">
        <v>418</v>
      </c>
      <c r="M420" s="1" t="s">
        <v>11888</v>
      </c>
      <c r="N420" s="1" t="s">
        <v>13142</v>
      </c>
      <c r="O420" s="1" t="s">
        <v>418</v>
      </c>
      <c r="P420" s="1" t="s">
        <v>18723</v>
      </c>
      <c r="Q420" s="1" t="s">
        <v>19217</v>
      </c>
      <c r="R420" s="1" t="s">
        <v>14293</v>
      </c>
      <c r="S420" s="1" t="s">
        <v>418</v>
      </c>
      <c r="T420" s="1"/>
      <c r="U420" s="1"/>
      <c r="V420" s="1" t="s">
        <v>14305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14674</v>
      </c>
      <c r="F421" s="1" t="s">
        <v>15770</v>
      </c>
      <c r="G421" s="1" t="s">
        <v>16842</v>
      </c>
      <c r="H421" s="1" t="s">
        <v>15770</v>
      </c>
      <c r="I421" s="1" t="s">
        <v>10298</v>
      </c>
      <c r="J421" s="1"/>
      <c r="K421" s="1" t="s">
        <v>18634</v>
      </c>
      <c r="L421" s="1" t="s">
        <v>419</v>
      </c>
      <c r="M421" s="1" t="s">
        <v>11889</v>
      </c>
      <c r="N421" s="1" t="s">
        <v>13142</v>
      </c>
      <c r="O421" s="1" t="s">
        <v>419</v>
      </c>
      <c r="P421" s="1" t="s">
        <v>18723</v>
      </c>
      <c r="Q421" s="1" t="s">
        <v>19218</v>
      </c>
      <c r="R421" s="1" t="s">
        <v>14293</v>
      </c>
      <c r="S421" s="1" t="s">
        <v>419</v>
      </c>
      <c r="T421" s="1"/>
      <c r="U421" s="1"/>
      <c r="V421" s="1" t="s">
        <v>14305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14675</v>
      </c>
      <c r="F422" s="1" t="s">
        <v>15771</v>
      </c>
      <c r="G422" s="1" t="s">
        <v>16843</v>
      </c>
      <c r="H422" s="1" t="s">
        <v>17893</v>
      </c>
      <c r="I422" s="1" t="s">
        <v>10299</v>
      </c>
      <c r="J422" s="1"/>
      <c r="K422" s="1" t="s">
        <v>18634</v>
      </c>
      <c r="L422" s="1" t="s">
        <v>420</v>
      </c>
      <c r="M422" s="1" t="s">
        <v>11890</v>
      </c>
      <c r="N422" s="1" t="s">
        <v>13142</v>
      </c>
      <c r="O422" s="1" t="s">
        <v>420</v>
      </c>
      <c r="P422" s="1" t="s">
        <v>18723</v>
      </c>
      <c r="Q422" s="1" t="s">
        <v>19219</v>
      </c>
      <c r="R422" s="1" t="s">
        <v>14293</v>
      </c>
      <c r="S422" s="1" t="s">
        <v>420</v>
      </c>
      <c r="T422" s="1"/>
      <c r="U422" s="1"/>
      <c r="V422" s="1" t="s">
        <v>14305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14676</v>
      </c>
      <c r="F423" s="1" t="s">
        <v>15772</v>
      </c>
      <c r="G423" s="1" t="s">
        <v>16844</v>
      </c>
      <c r="H423" s="1" t="s">
        <v>17894</v>
      </c>
      <c r="I423" s="1" t="s">
        <v>10300</v>
      </c>
      <c r="J423" s="1"/>
      <c r="K423" s="1" t="s">
        <v>18634</v>
      </c>
      <c r="L423" s="1" t="s">
        <v>421</v>
      </c>
      <c r="M423" s="1" t="s">
        <v>11891</v>
      </c>
      <c r="N423" s="1" t="s">
        <v>13142</v>
      </c>
      <c r="O423" s="1" t="s">
        <v>421</v>
      </c>
      <c r="P423" s="1" t="s">
        <v>18723</v>
      </c>
      <c r="Q423" s="1" t="s">
        <v>19220</v>
      </c>
      <c r="R423" s="1" t="s">
        <v>14293</v>
      </c>
      <c r="S423" s="1" t="s">
        <v>421</v>
      </c>
      <c r="T423" s="1"/>
      <c r="U423" s="1"/>
      <c r="V423" s="1" t="s">
        <v>14305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14677</v>
      </c>
      <c r="F424" s="1" t="s">
        <v>15773</v>
      </c>
      <c r="G424" s="1" t="s">
        <v>16845</v>
      </c>
      <c r="H424" s="1" t="s">
        <v>17895</v>
      </c>
      <c r="I424" s="1" t="s">
        <v>10301</v>
      </c>
      <c r="J424" s="1"/>
      <c r="K424" s="1" t="s">
        <v>18634</v>
      </c>
      <c r="L424" s="1" t="s">
        <v>422</v>
      </c>
      <c r="M424" s="1" t="s">
        <v>11892</v>
      </c>
      <c r="N424" s="1" t="s">
        <v>13142</v>
      </c>
      <c r="O424" s="1" t="s">
        <v>422</v>
      </c>
      <c r="P424" s="1" t="s">
        <v>18724</v>
      </c>
      <c r="Q424" s="1" t="s">
        <v>18724</v>
      </c>
      <c r="R424" s="1" t="s">
        <v>14293</v>
      </c>
      <c r="S424" s="1" t="s">
        <v>422</v>
      </c>
      <c r="T424" s="1"/>
      <c r="U424" s="1" t="s">
        <v>20105</v>
      </c>
      <c r="V424" s="1" t="s">
        <v>14305</v>
      </c>
      <c r="W424" s="1" t="s">
        <v>422</v>
      </c>
      <c r="X424" s="1" t="s">
        <v>20283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14678</v>
      </c>
      <c r="F425" s="1" t="s">
        <v>15774</v>
      </c>
      <c r="G425" s="1" t="s">
        <v>16846</v>
      </c>
      <c r="H425" s="1" t="s">
        <v>17896</v>
      </c>
      <c r="I425" s="1" t="s">
        <v>10302</v>
      </c>
      <c r="J425" s="1"/>
      <c r="K425" s="1" t="s">
        <v>18634</v>
      </c>
      <c r="L425" s="1" t="s">
        <v>423</v>
      </c>
      <c r="M425" s="1" t="s">
        <v>11893</v>
      </c>
      <c r="N425" s="1" t="s">
        <v>13142</v>
      </c>
      <c r="O425" s="1" t="s">
        <v>423</v>
      </c>
      <c r="P425" s="1" t="s">
        <v>18724</v>
      </c>
      <c r="Q425" s="1" t="s">
        <v>18724</v>
      </c>
      <c r="R425" s="1" t="s">
        <v>14293</v>
      </c>
      <c r="S425" s="1" t="s">
        <v>423</v>
      </c>
      <c r="T425" s="1"/>
      <c r="U425" s="1"/>
      <c r="V425" s="1" t="s">
        <v>14305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14679</v>
      </c>
      <c r="F426" s="1" t="s">
        <v>15775</v>
      </c>
      <c r="G426" s="1" t="s">
        <v>16847</v>
      </c>
      <c r="H426" s="1" t="s">
        <v>17897</v>
      </c>
      <c r="I426" s="1" t="s">
        <v>10303</v>
      </c>
      <c r="J426" s="1"/>
      <c r="K426" s="1" t="s">
        <v>18634</v>
      </c>
      <c r="L426" s="1" t="s">
        <v>424</v>
      </c>
      <c r="M426" s="1" t="s">
        <v>11894</v>
      </c>
      <c r="N426" s="1" t="s">
        <v>13142</v>
      </c>
      <c r="O426" s="1" t="s">
        <v>424</v>
      </c>
      <c r="P426" s="1" t="s">
        <v>18725</v>
      </c>
      <c r="Q426" s="1" t="s">
        <v>19221</v>
      </c>
      <c r="R426" s="1" t="s">
        <v>14293</v>
      </c>
      <c r="S426" s="1" t="s">
        <v>424</v>
      </c>
      <c r="T426" s="1" t="s">
        <v>19908</v>
      </c>
      <c r="U426" s="1"/>
      <c r="V426" s="1" t="s">
        <v>14305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14680</v>
      </c>
      <c r="F427" s="1" t="s">
        <v>15776</v>
      </c>
      <c r="G427" s="1" t="s">
        <v>16848</v>
      </c>
      <c r="H427" s="1" t="s">
        <v>17898</v>
      </c>
      <c r="I427" s="1" t="s">
        <v>10304</v>
      </c>
      <c r="J427" s="1"/>
      <c r="K427" s="1" t="s">
        <v>18634</v>
      </c>
      <c r="L427" s="1" t="s">
        <v>425</v>
      </c>
      <c r="M427" s="1" t="s">
        <v>11895</v>
      </c>
      <c r="N427" s="1" t="s">
        <v>13142</v>
      </c>
      <c r="O427" s="1" t="s">
        <v>425</v>
      </c>
      <c r="P427" s="1" t="s">
        <v>18725</v>
      </c>
      <c r="Q427" s="1" t="s">
        <v>19222</v>
      </c>
      <c r="R427" s="1" t="s">
        <v>14293</v>
      </c>
      <c r="S427" s="1" t="s">
        <v>425</v>
      </c>
      <c r="T427" s="1"/>
      <c r="U427" s="1"/>
      <c r="V427" s="1" t="s">
        <v>14305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7082</v>
      </c>
      <c r="H428" s="1" t="s">
        <v>8676</v>
      </c>
      <c r="I428" s="1" t="s">
        <v>10305</v>
      </c>
      <c r="J428" s="1"/>
      <c r="K428" s="1" t="s">
        <v>18634</v>
      </c>
      <c r="L428" s="1" t="s">
        <v>426</v>
      </c>
      <c r="M428" s="1" t="s">
        <v>11896</v>
      </c>
      <c r="N428" s="1" t="s">
        <v>13142</v>
      </c>
      <c r="O428" s="1" t="s">
        <v>426</v>
      </c>
      <c r="P428" s="1" t="s">
        <v>18726</v>
      </c>
      <c r="Q428" s="1" t="s">
        <v>18726</v>
      </c>
      <c r="R428" s="1" t="s">
        <v>14293</v>
      </c>
      <c r="S428" s="1" t="s">
        <v>426</v>
      </c>
      <c r="T428" s="1"/>
      <c r="U428" s="1" t="s">
        <v>20106</v>
      </c>
      <c r="V428" s="1" t="s">
        <v>14305</v>
      </c>
      <c r="W428" s="1" t="s">
        <v>426</v>
      </c>
      <c r="X428" s="1"/>
      <c r="Y428" t="s">
        <v>20377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14681</v>
      </c>
      <c r="F429" s="1" t="s">
        <v>15777</v>
      </c>
      <c r="G429" s="1" t="s">
        <v>16849</v>
      </c>
      <c r="H429" s="1" t="s">
        <v>17899</v>
      </c>
      <c r="I429" s="1" t="s">
        <v>10306</v>
      </c>
      <c r="J429" s="1"/>
      <c r="K429" s="1" t="s">
        <v>18634</v>
      </c>
      <c r="L429" s="1" t="s">
        <v>427</v>
      </c>
      <c r="M429" s="1" t="s">
        <v>11897</v>
      </c>
      <c r="N429" s="1" t="s">
        <v>13142</v>
      </c>
      <c r="O429" s="1" t="s">
        <v>427</v>
      </c>
      <c r="P429" s="1" t="s">
        <v>18726</v>
      </c>
      <c r="Q429" s="1" t="s">
        <v>18726</v>
      </c>
      <c r="R429" s="1" t="s">
        <v>14293</v>
      </c>
      <c r="S429" s="1" t="s">
        <v>427</v>
      </c>
      <c r="T429" s="1"/>
      <c r="U429" s="1"/>
      <c r="V429" s="1" t="s">
        <v>14305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14682</v>
      </c>
      <c r="F430" s="1" t="s">
        <v>15778</v>
      </c>
      <c r="G430" s="1" t="s">
        <v>16850</v>
      </c>
      <c r="H430" s="1" t="s">
        <v>17900</v>
      </c>
      <c r="I430" s="1" t="s">
        <v>10307</v>
      </c>
      <c r="J430" s="1"/>
      <c r="K430" s="1" t="s">
        <v>18634</v>
      </c>
      <c r="L430" s="1" t="s">
        <v>428</v>
      </c>
      <c r="M430" s="1" t="s">
        <v>11898</v>
      </c>
      <c r="N430" s="1" t="s">
        <v>13142</v>
      </c>
      <c r="O430" s="1" t="s">
        <v>428</v>
      </c>
      <c r="P430" s="1" t="s">
        <v>18726</v>
      </c>
      <c r="Q430" s="1" t="s">
        <v>18726</v>
      </c>
      <c r="R430" s="1" t="s">
        <v>14293</v>
      </c>
      <c r="S430" s="1" t="s">
        <v>428</v>
      </c>
      <c r="T430" s="1"/>
      <c r="U430" s="1"/>
      <c r="V430" s="1" t="s">
        <v>14305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14683</v>
      </c>
      <c r="F431" s="1" t="s">
        <v>15779</v>
      </c>
      <c r="G431" s="1" t="s">
        <v>16851</v>
      </c>
      <c r="H431" s="1" t="s">
        <v>17901</v>
      </c>
      <c r="I431" s="1" t="s">
        <v>10308</v>
      </c>
      <c r="J431" s="1"/>
      <c r="K431" s="1" t="s">
        <v>18634</v>
      </c>
      <c r="L431" s="1" t="s">
        <v>429</v>
      </c>
      <c r="M431" s="1" t="s">
        <v>11899</v>
      </c>
      <c r="N431" s="1" t="s">
        <v>13142</v>
      </c>
      <c r="O431" s="1" t="s">
        <v>429</v>
      </c>
      <c r="P431" s="1" t="s">
        <v>18726</v>
      </c>
      <c r="Q431" s="1" t="s">
        <v>18726</v>
      </c>
      <c r="R431" s="1" t="s">
        <v>14293</v>
      </c>
      <c r="S431" s="1" t="s">
        <v>429</v>
      </c>
      <c r="T431" s="1"/>
      <c r="U431" s="1"/>
      <c r="V431" s="1" t="s">
        <v>14305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14684</v>
      </c>
      <c r="F432" s="1" t="s">
        <v>15780</v>
      </c>
      <c r="G432" s="1" t="s">
        <v>14684</v>
      </c>
      <c r="H432" s="1" t="s">
        <v>17902</v>
      </c>
      <c r="I432" s="1" t="s">
        <v>10309</v>
      </c>
      <c r="J432" s="1"/>
      <c r="K432" s="1" t="s">
        <v>18634</v>
      </c>
      <c r="L432" s="1" t="s">
        <v>430</v>
      </c>
      <c r="M432" s="1" t="s">
        <v>11900</v>
      </c>
      <c r="N432" s="1" t="s">
        <v>13142</v>
      </c>
      <c r="O432" s="1" t="s">
        <v>430</v>
      </c>
      <c r="P432" s="1" t="s">
        <v>18726</v>
      </c>
      <c r="Q432" s="1" t="s">
        <v>18726</v>
      </c>
      <c r="R432" s="1" t="s">
        <v>14293</v>
      </c>
      <c r="S432" s="1" t="s">
        <v>430</v>
      </c>
      <c r="T432" s="1"/>
      <c r="U432" s="1"/>
      <c r="V432" s="1" t="s">
        <v>14305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7086</v>
      </c>
      <c r="H433" s="1" t="s">
        <v>8681</v>
      </c>
      <c r="I433" s="1" t="s">
        <v>10310</v>
      </c>
      <c r="J433" s="1"/>
      <c r="K433" s="1" t="s">
        <v>18634</v>
      </c>
      <c r="L433" s="1" t="s">
        <v>431</v>
      </c>
      <c r="M433" s="1" t="s">
        <v>11901</v>
      </c>
      <c r="N433" s="1" t="s">
        <v>13142</v>
      </c>
      <c r="O433" s="1" t="s">
        <v>431</v>
      </c>
      <c r="P433" s="1" t="s">
        <v>18726</v>
      </c>
      <c r="Q433" s="1" t="s">
        <v>18726</v>
      </c>
      <c r="R433" s="1" t="s">
        <v>14293</v>
      </c>
      <c r="S433" s="1" t="s">
        <v>431</v>
      </c>
      <c r="T433" s="1"/>
      <c r="U433" s="1"/>
      <c r="V433" s="1" t="s">
        <v>14305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14685</v>
      </c>
      <c r="F434" s="1" t="s">
        <v>15781</v>
      </c>
      <c r="G434" s="1" t="s">
        <v>14685</v>
      </c>
      <c r="H434" s="1" t="s">
        <v>17903</v>
      </c>
      <c r="I434" s="1" t="s">
        <v>10311</v>
      </c>
      <c r="J434" s="1"/>
      <c r="K434" s="1" t="s">
        <v>18634</v>
      </c>
      <c r="L434" s="1" t="s">
        <v>432</v>
      </c>
      <c r="M434" s="1" t="s">
        <v>11902</v>
      </c>
      <c r="N434" s="1" t="s">
        <v>13142</v>
      </c>
      <c r="O434" s="1" t="s">
        <v>432</v>
      </c>
      <c r="P434" s="1" t="s">
        <v>18727</v>
      </c>
      <c r="Q434" s="1" t="s">
        <v>19223</v>
      </c>
      <c r="R434" s="1" t="s">
        <v>14293</v>
      </c>
      <c r="S434" s="1" t="s">
        <v>432</v>
      </c>
      <c r="T434" s="1" t="s">
        <v>19909</v>
      </c>
      <c r="U434" s="1"/>
      <c r="V434" s="1" t="s">
        <v>14305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14686</v>
      </c>
      <c r="F435" s="1" t="s">
        <v>15782</v>
      </c>
      <c r="G435" s="1" t="s">
        <v>16852</v>
      </c>
      <c r="H435" s="1" t="s">
        <v>17904</v>
      </c>
      <c r="I435" s="1" t="s">
        <v>10312</v>
      </c>
      <c r="J435" s="1"/>
      <c r="K435" s="1" t="s">
        <v>18634</v>
      </c>
      <c r="L435" s="1" t="s">
        <v>433</v>
      </c>
      <c r="M435" s="1" t="s">
        <v>11903</v>
      </c>
      <c r="N435" s="1" t="s">
        <v>13142</v>
      </c>
      <c r="O435" s="1" t="s">
        <v>433</v>
      </c>
      <c r="P435" s="1" t="s">
        <v>18727</v>
      </c>
      <c r="Q435" s="1" t="s">
        <v>19224</v>
      </c>
      <c r="R435" s="1" t="s">
        <v>14293</v>
      </c>
      <c r="S435" s="1" t="s">
        <v>433</v>
      </c>
      <c r="T435" s="1"/>
      <c r="U435" s="1"/>
      <c r="V435" s="1" t="s">
        <v>14305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14687</v>
      </c>
      <c r="F436" s="1" t="s">
        <v>15783</v>
      </c>
      <c r="G436" s="1" t="s">
        <v>16853</v>
      </c>
      <c r="H436" s="1" t="s">
        <v>17905</v>
      </c>
      <c r="I436" s="1" t="s">
        <v>10313</v>
      </c>
      <c r="J436" s="1"/>
      <c r="K436" s="1" t="s">
        <v>18634</v>
      </c>
      <c r="L436" s="1" t="s">
        <v>434</v>
      </c>
      <c r="M436" s="1" t="s">
        <v>11904</v>
      </c>
      <c r="N436" s="1" t="s">
        <v>13142</v>
      </c>
      <c r="O436" s="1" t="s">
        <v>434</v>
      </c>
      <c r="P436" s="1" t="s">
        <v>18727</v>
      </c>
      <c r="Q436" s="1" t="s">
        <v>19225</v>
      </c>
      <c r="R436" s="1" t="s">
        <v>14293</v>
      </c>
      <c r="S436" s="1" t="s">
        <v>434</v>
      </c>
      <c r="T436" s="1"/>
      <c r="U436" s="1"/>
      <c r="V436" s="1" t="s">
        <v>14305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7089</v>
      </c>
      <c r="H437" s="1" t="s">
        <v>8685</v>
      </c>
      <c r="I437" s="1" t="s">
        <v>10314</v>
      </c>
      <c r="J437" s="1"/>
      <c r="K437" s="1" t="s">
        <v>18634</v>
      </c>
      <c r="L437" s="1" t="s">
        <v>435</v>
      </c>
      <c r="M437" s="1" t="s">
        <v>11905</v>
      </c>
      <c r="N437" s="1" t="s">
        <v>13142</v>
      </c>
      <c r="O437" s="1" t="s">
        <v>435</v>
      </c>
      <c r="P437" s="1" t="s">
        <v>18727</v>
      </c>
      <c r="Q437" s="1" t="s">
        <v>19226</v>
      </c>
      <c r="R437" s="1" t="s">
        <v>14293</v>
      </c>
      <c r="S437" s="1" t="s">
        <v>435</v>
      </c>
      <c r="T437" s="1"/>
      <c r="U437" s="1"/>
      <c r="V437" s="1" t="s">
        <v>14305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14688</v>
      </c>
      <c r="F438" s="1" t="s">
        <v>15784</v>
      </c>
      <c r="G438" s="1" t="s">
        <v>16854</v>
      </c>
      <c r="H438" s="1" t="s">
        <v>16854</v>
      </c>
      <c r="I438" s="1" t="s">
        <v>10315</v>
      </c>
      <c r="J438" s="1"/>
      <c r="K438" s="1" t="s">
        <v>18634</v>
      </c>
      <c r="L438" s="1" t="s">
        <v>436</v>
      </c>
      <c r="M438" s="1" t="s">
        <v>11906</v>
      </c>
      <c r="N438" s="1" t="s">
        <v>13142</v>
      </c>
      <c r="O438" s="1" t="s">
        <v>436</v>
      </c>
      <c r="P438" s="1" t="s">
        <v>18727</v>
      </c>
      <c r="Q438" s="1" t="s">
        <v>19227</v>
      </c>
      <c r="R438" s="1" t="s">
        <v>14293</v>
      </c>
      <c r="S438" s="1" t="s">
        <v>436</v>
      </c>
      <c r="T438" s="1"/>
      <c r="U438" s="1"/>
      <c r="V438" s="1" t="s">
        <v>14305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14689</v>
      </c>
      <c r="F439" s="1" t="s">
        <v>15785</v>
      </c>
      <c r="G439" s="1" t="s">
        <v>16855</v>
      </c>
      <c r="H439" s="1" t="s">
        <v>17906</v>
      </c>
      <c r="I439" s="1" t="s">
        <v>10316</v>
      </c>
      <c r="J439" s="1"/>
      <c r="K439" s="1" t="s">
        <v>18634</v>
      </c>
      <c r="L439" s="1" t="s">
        <v>437</v>
      </c>
      <c r="M439" s="1" t="s">
        <v>11907</v>
      </c>
      <c r="N439" s="1" t="s">
        <v>13142</v>
      </c>
      <c r="O439" s="1" t="s">
        <v>437</v>
      </c>
      <c r="P439" s="1" t="s">
        <v>18728</v>
      </c>
      <c r="Q439" s="1" t="s">
        <v>18728</v>
      </c>
      <c r="R439" s="1" t="s">
        <v>14293</v>
      </c>
      <c r="S439" s="1" t="s">
        <v>437</v>
      </c>
      <c r="T439" s="1"/>
      <c r="U439" s="1" t="s">
        <v>20107</v>
      </c>
      <c r="V439" s="1" t="s">
        <v>14305</v>
      </c>
      <c r="W439" s="1" t="s">
        <v>437</v>
      </c>
      <c r="X439" s="1" t="s">
        <v>20284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14690</v>
      </c>
      <c r="F440" s="1" t="s">
        <v>15786</v>
      </c>
      <c r="G440" s="1" t="s">
        <v>16856</v>
      </c>
      <c r="H440" s="1" t="s">
        <v>17907</v>
      </c>
      <c r="I440" s="1" t="s">
        <v>10317</v>
      </c>
      <c r="J440" s="1"/>
      <c r="K440" s="1" t="s">
        <v>18634</v>
      </c>
      <c r="L440" s="1" t="s">
        <v>438</v>
      </c>
      <c r="M440" s="1" t="s">
        <v>11908</v>
      </c>
      <c r="N440" s="1" t="s">
        <v>13142</v>
      </c>
      <c r="O440" s="1" t="s">
        <v>438</v>
      </c>
      <c r="P440" s="1" t="s">
        <v>18728</v>
      </c>
      <c r="Q440" s="1" t="s">
        <v>18728</v>
      </c>
      <c r="R440" s="1" t="s">
        <v>14293</v>
      </c>
      <c r="S440" s="1" t="s">
        <v>438</v>
      </c>
      <c r="T440" s="1"/>
      <c r="U440" s="1"/>
      <c r="V440" s="1" t="s">
        <v>14305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14691</v>
      </c>
      <c r="F441" s="1" t="s">
        <v>15787</v>
      </c>
      <c r="G441" s="1" t="s">
        <v>16857</v>
      </c>
      <c r="H441" s="1" t="s">
        <v>17905</v>
      </c>
      <c r="I441" s="1" t="s">
        <v>10318</v>
      </c>
      <c r="J441" s="1"/>
      <c r="K441" s="1" t="s">
        <v>18634</v>
      </c>
      <c r="L441" s="1" t="s">
        <v>439</v>
      </c>
      <c r="M441" s="1" t="s">
        <v>11909</v>
      </c>
      <c r="N441" s="1" t="s">
        <v>13142</v>
      </c>
      <c r="O441" s="1" t="s">
        <v>439</v>
      </c>
      <c r="P441" s="1" t="s">
        <v>18728</v>
      </c>
      <c r="Q441" s="1" t="s">
        <v>18728</v>
      </c>
      <c r="R441" s="1" t="s">
        <v>14293</v>
      </c>
      <c r="S441" s="1" t="s">
        <v>439</v>
      </c>
      <c r="T441" s="1"/>
      <c r="U441" s="1"/>
      <c r="V441" s="1" t="s">
        <v>14305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14692</v>
      </c>
      <c r="F442" s="1" t="s">
        <v>15788</v>
      </c>
      <c r="G442" s="1" t="s">
        <v>16858</v>
      </c>
      <c r="H442" s="1" t="s">
        <v>17908</v>
      </c>
      <c r="I442" s="1" t="s">
        <v>10319</v>
      </c>
      <c r="J442" s="1"/>
      <c r="K442" s="1" t="s">
        <v>18634</v>
      </c>
      <c r="L442" s="1" t="s">
        <v>440</v>
      </c>
      <c r="M442" s="1" t="s">
        <v>11910</v>
      </c>
      <c r="N442" s="1" t="s">
        <v>13142</v>
      </c>
      <c r="O442" s="1" t="s">
        <v>440</v>
      </c>
      <c r="P442" s="1" t="s">
        <v>18729</v>
      </c>
      <c r="Q442" s="1" t="s">
        <v>19228</v>
      </c>
      <c r="R442" s="1" t="s">
        <v>14293</v>
      </c>
      <c r="S442" s="1" t="s">
        <v>440</v>
      </c>
      <c r="T442" s="1" t="s">
        <v>19910</v>
      </c>
      <c r="U442" s="1"/>
      <c r="V442" s="1" t="s">
        <v>14305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7095</v>
      </c>
      <c r="H443" s="1" t="s">
        <v>8689</v>
      </c>
      <c r="I443" s="1" t="s">
        <v>10320</v>
      </c>
      <c r="J443" s="1"/>
      <c r="K443" s="1" t="s">
        <v>18634</v>
      </c>
      <c r="L443" s="1" t="s">
        <v>441</v>
      </c>
      <c r="M443" s="1" t="s">
        <v>11911</v>
      </c>
      <c r="N443" s="1" t="s">
        <v>13142</v>
      </c>
      <c r="O443" s="1" t="s">
        <v>441</v>
      </c>
      <c r="P443" s="1" t="s">
        <v>18730</v>
      </c>
      <c r="Q443" s="1" t="s">
        <v>18730</v>
      </c>
      <c r="R443" s="1" t="s">
        <v>14293</v>
      </c>
      <c r="S443" s="1" t="s">
        <v>441</v>
      </c>
      <c r="T443" s="1"/>
      <c r="U443" s="1" t="s">
        <v>20108</v>
      </c>
      <c r="V443" s="1" t="s">
        <v>14305</v>
      </c>
      <c r="W443" s="1" t="s">
        <v>441</v>
      </c>
      <c r="X443" s="1"/>
      <c r="Y443" t="s">
        <v>20378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14693</v>
      </c>
      <c r="F444" s="1" t="s">
        <v>15789</v>
      </c>
      <c r="G444" s="1" t="s">
        <v>16859</v>
      </c>
      <c r="H444" s="1" t="s">
        <v>17909</v>
      </c>
      <c r="I444" s="1" t="s">
        <v>10321</v>
      </c>
      <c r="J444" s="1"/>
      <c r="K444" s="1" t="s">
        <v>18634</v>
      </c>
      <c r="L444" s="1" t="s">
        <v>442</v>
      </c>
      <c r="M444" s="1" t="s">
        <v>11912</v>
      </c>
      <c r="N444" s="1" t="s">
        <v>13142</v>
      </c>
      <c r="O444" s="1" t="s">
        <v>442</v>
      </c>
      <c r="P444" s="1" t="s">
        <v>18730</v>
      </c>
      <c r="Q444" s="1" t="s">
        <v>18730</v>
      </c>
      <c r="R444" s="1" t="s">
        <v>14293</v>
      </c>
      <c r="S444" s="1" t="s">
        <v>442</v>
      </c>
      <c r="T444" s="1"/>
      <c r="U444" s="1"/>
      <c r="V444" s="1" t="s">
        <v>14305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14694</v>
      </c>
      <c r="F445" s="1" t="s">
        <v>15790</v>
      </c>
      <c r="G445" s="1" t="s">
        <v>16860</v>
      </c>
      <c r="H445" s="1" t="s">
        <v>17910</v>
      </c>
      <c r="I445" s="1" t="s">
        <v>10322</v>
      </c>
      <c r="J445" s="1"/>
      <c r="K445" s="1" t="s">
        <v>18634</v>
      </c>
      <c r="L445" s="1" t="s">
        <v>443</v>
      </c>
      <c r="M445" s="1" t="s">
        <v>11913</v>
      </c>
      <c r="N445" s="1" t="s">
        <v>13142</v>
      </c>
      <c r="O445" s="1" t="s">
        <v>443</v>
      </c>
      <c r="P445" s="1" t="s">
        <v>18730</v>
      </c>
      <c r="Q445" s="1" t="s">
        <v>18730</v>
      </c>
      <c r="R445" s="1" t="s">
        <v>14293</v>
      </c>
      <c r="S445" s="1" t="s">
        <v>443</v>
      </c>
      <c r="T445" s="1"/>
      <c r="U445" s="1"/>
      <c r="V445" s="1" t="s">
        <v>14305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14695</v>
      </c>
      <c r="F446" s="1" t="s">
        <v>15791</v>
      </c>
      <c r="G446" s="1" t="s">
        <v>14695</v>
      </c>
      <c r="H446" s="1" t="s">
        <v>17911</v>
      </c>
      <c r="I446" s="1" t="s">
        <v>10323</v>
      </c>
      <c r="J446" s="1"/>
      <c r="K446" s="1" t="s">
        <v>18634</v>
      </c>
      <c r="L446" s="1" t="s">
        <v>444</v>
      </c>
      <c r="M446" s="1" t="s">
        <v>11914</v>
      </c>
      <c r="N446" s="1" t="s">
        <v>13142</v>
      </c>
      <c r="O446" s="1" t="s">
        <v>444</v>
      </c>
      <c r="P446" s="1" t="s">
        <v>18730</v>
      </c>
      <c r="Q446" s="1" t="s">
        <v>18730</v>
      </c>
      <c r="R446" s="1" t="s">
        <v>14293</v>
      </c>
      <c r="S446" s="1" t="s">
        <v>444</v>
      </c>
      <c r="T446" s="1"/>
      <c r="U446" s="1"/>
      <c r="V446" s="1" t="s">
        <v>14305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7098</v>
      </c>
      <c r="H447" s="1" t="s">
        <v>8693</v>
      </c>
      <c r="I447" s="1" t="s">
        <v>10324</v>
      </c>
      <c r="J447" s="1"/>
      <c r="K447" s="1" t="s">
        <v>18634</v>
      </c>
      <c r="L447" s="1" t="s">
        <v>445</v>
      </c>
      <c r="M447" s="1" t="s">
        <v>11915</v>
      </c>
      <c r="N447" s="1" t="s">
        <v>13142</v>
      </c>
      <c r="O447" s="1" t="s">
        <v>445</v>
      </c>
      <c r="P447" s="1" t="s">
        <v>18730</v>
      </c>
      <c r="Q447" s="1" t="s">
        <v>18730</v>
      </c>
      <c r="R447" s="1" t="s">
        <v>14293</v>
      </c>
      <c r="S447" s="1" t="s">
        <v>445</v>
      </c>
      <c r="T447" s="1"/>
      <c r="U447" s="1"/>
      <c r="V447" s="1" t="s">
        <v>14305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14696</v>
      </c>
      <c r="F448" s="1" t="s">
        <v>14696</v>
      </c>
      <c r="G448" s="1" t="s">
        <v>16861</v>
      </c>
      <c r="H448" s="1" t="s">
        <v>17912</v>
      </c>
      <c r="I448" s="1" t="s">
        <v>10325</v>
      </c>
      <c r="J448" s="1"/>
      <c r="K448" s="1" t="s">
        <v>18634</v>
      </c>
      <c r="L448" s="1" t="s">
        <v>446</v>
      </c>
      <c r="M448" s="1" t="s">
        <v>11916</v>
      </c>
      <c r="N448" s="1" t="s">
        <v>13142</v>
      </c>
      <c r="O448" s="1" t="s">
        <v>446</v>
      </c>
      <c r="P448" s="1" t="s">
        <v>18730</v>
      </c>
      <c r="Q448" s="1" t="s">
        <v>18730</v>
      </c>
      <c r="R448" s="1" t="s">
        <v>14293</v>
      </c>
      <c r="S448" s="1" t="s">
        <v>446</v>
      </c>
      <c r="T448" s="1"/>
      <c r="U448" s="1"/>
      <c r="V448" s="1" t="s">
        <v>14305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14697</v>
      </c>
      <c r="F449" s="1" t="s">
        <v>15792</v>
      </c>
      <c r="G449" s="1" t="s">
        <v>16862</v>
      </c>
      <c r="H449" s="1" t="s">
        <v>17913</v>
      </c>
      <c r="I449" s="1" t="s">
        <v>10326</v>
      </c>
      <c r="J449" s="1"/>
      <c r="K449" s="1" t="s">
        <v>18634</v>
      </c>
      <c r="L449" s="1" t="s">
        <v>447</v>
      </c>
      <c r="M449" s="1" t="s">
        <v>11917</v>
      </c>
      <c r="N449" s="1" t="s">
        <v>13142</v>
      </c>
      <c r="O449" s="1" t="s">
        <v>447</v>
      </c>
      <c r="P449" s="1" t="s">
        <v>18731</v>
      </c>
      <c r="Q449" s="1" t="s">
        <v>19229</v>
      </c>
      <c r="R449" s="1" t="s">
        <v>14293</v>
      </c>
      <c r="S449" s="1" t="s">
        <v>447</v>
      </c>
      <c r="T449" s="1" t="s">
        <v>19911</v>
      </c>
      <c r="U449" s="1"/>
      <c r="V449" s="1" t="s">
        <v>14305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14698</v>
      </c>
      <c r="F450" s="1" t="s">
        <v>14698</v>
      </c>
      <c r="G450" s="1" t="s">
        <v>16863</v>
      </c>
      <c r="H450" s="1" t="s">
        <v>17914</v>
      </c>
      <c r="I450" s="1" t="s">
        <v>10327</v>
      </c>
      <c r="J450" s="1"/>
      <c r="K450" s="1" t="s">
        <v>18634</v>
      </c>
      <c r="L450" s="1" t="s">
        <v>448</v>
      </c>
      <c r="M450" s="1" t="s">
        <v>11918</v>
      </c>
      <c r="N450" s="1" t="s">
        <v>13142</v>
      </c>
      <c r="O450" s="1" t="s">
        <v>448</v>
      </c>
      <c r="P450" s="1" t="s">
        <v>18731</v>
      </c>
      <c r="Q450" s="1" t="s">
        <v>19230</v>
      </c>
      <c r="R450" s="1" t="s">
        <v>14293</v>
      </c>
      <c r="S450" s="1" t="s">
        <v>448</v>
      </c>
      <c r="T450" s="1"/>
      <c r="U450" s="1"/>
      <c r="V450" s="1" t="s">
        <v>14305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14699</v>
      </c>
      <c r="F451" s="1" t="s">
        <v>15793</v>
      </c>
      <c r="G451" s="1" t="s">
        <v>16864</v>
      </c>
      <c r="H451" s="1" t="s">
        <v>17915</v>
      </c>
      <c r="I451" s="1" t="s">
        <v>10328</v>
      </c>
      <c r="J451" s="1"/>
      <c r="K451" s="1" t="s">
        <v>18634</v>
      </c>
      <c r="L451" s="1" t="s">
        <v>449</v>
      </c>
      <c r="M451" s="1" t="s">
        <v>11919</v>
      </c>
      <c r="N451" s="1" t="s">
        <v>13142</v>
      </c>
      <c r="O451" s="1" t="s">
        <v>449</v>
      </c>
      <c r="P451" s="1" t="s">
        <v>18732</v>
      </c>
      <c r="Q451" s="1" t="s">
        <v>18732</v>
      </c>
      <c r="R451" s="1" t="s">
        <v>14293</v>
      </c>
      <c r="S451" s="1" t="s">
        <v>449</v>
      </c>
      <c r="T451" s="1"/>
      <c r="U451" s="1" t="s">
        <v>20109</v>
      </c>
      <c r="V451" s="1" t="s">
        <v>14305</v>
      </c>
      <c r="W451" s="1" t="s">
        <v>449</v>
      </c>
      <c r="X451" s="1"/>
      <c r="Y451" t="s">
        <v>20379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14700</v>
      </c>
      <c r="F452" s="1" t="s">
        <v>15794</v>
      </c>
      <c r="G452" s="1" t="s">
        <v>16865</v>
      </c>
      <c r="H452" s="1" t="s">
        <v>17916</v>
      </c>
      <c r="I452" s="1" t="s">
        <v>10329</v>
      </c>
      <c r="J452" s="1"/>
      <c r="K452" s="1" t="s">
        <v>18634</v>
      </c>
      <c r="L452" s="1" t="s">
        <v>450</v>
      </c>
      <c r="M452" s="1" t="s">
        <v>11920</v>
      </c>
      <c r="N452" s="1" t="s">
        <v>13142</v>
      </c>
      <c r="O452" s="1" t="s">
        <v>450</v>
      </c>
      <c r="P452" s="1" t="s">
        <v>18732</v>
      </c>
      <c r="Q452" s="1" t="s">
        <v>18732</v>
      </c>
      <c r="R452" s="1" t="s">
        <v>14293</v>
      </c>
      <c r="S452" s="1" t="s">
        <v>450</v>
      </c>
      <c r="T452" s="1"/>
      <c r="U452" s="1"/>
      <c r="V452" s="1" t="s">
        <v>14305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14701</v>
      </c>
      <c r="F453" s="1" t="s">
        <v>15795</v>
      </c>
      <c r="G453" s="1" t="s">
        <v>16866</v>
      </c>
      <c r="H453" s="1" t="s">
        <v>17917</v>
      </c>
      <c r="I453" s="1" t="s">
        <v>10330</v>
      </c>
      <c r="J453" s="1"/>
      <c r="K453" s="1" t="s">
        <v>18634</v>
      </c>
      <c r="L453" s="1" t="s">
        <v>451</v>
      </c>
      <c r="M453" s="1" t="s">
        <v>11921</v>
      </c>
      <c r="N453" s="1" t="s">
        <v>13142</v>
      </c>
      <c r="O453" s="1" t="s">
        <v>451</v>
      </c>
      <c r="P453" s="1" t="s">
        <v>18732</v>
      </c>
      <c r="Q453" s="1" t="s">
        <v>18732</v>
      </c>
      <c r="R453" s="1" t="s">
        <v>14293</v>
      </c>
      <c r="S453" s="1" t="s">
        <v>451</v>
      </c>
      <c r="T453" s="1"/>
      <c r="U453" s="1"/>
      <c r="V453" s="1" t="s">
        <v>14305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7105</v>
      </c>
      <c r="H454" s="1" t="s">
        <v>8700</v>
      </c>
      <c r="I454" s="1" t="s">
        <v>10331</v>
      </c>
      <c r="J454" s="1"/>
      <c r="K454" s="1" t="s">
        <v>18634</v>
      </c>
      <c r="L454" s="1" t="s">
        <v>452</v>
      </c>
      <c r="M454" s="1" t="s">
        <v>11922</v>
      </c>
      <c r="N454" s="1" t="s">
        <v>13142</v>
      </c>
      <c r="O454" s="1" t="s">
        <v>452</v>
      </c>
      <c r="P454" s="1" t="s">
        <v>18733</v>
      </c>
      <c r="Q454" s="1" t="s">
        <v>19231</v>
      </c>
      <c r="R454" s="1" t="s">
        <v>14293</v>
      </c>
      <c r="S454" s="1" t="s">
        <v>452</v>
      </c>
      <c r="T454" s="1" t="s">
        <v>19912</v>
      </c>
      <c r="U454" s="1"/>
      <c r="V454" s="1" t="s">
        <v>14305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7106</v>
      </c>
      <c r="H455" s="1" t="s">
        <v>8701</v>
      </c>
      <c r="I455" s="1" t="s">
        <v>10332</v>
      </c>
      <c r="J455" s="1"/>
      <c r="K455" s="1" t="s">
        <v>18634</v>
      </c>
      <c r="L455" s="1" t="s">
        <v>453</v>
      </c>
      <c r="M455" s="1" t="s">
        <v>11923</v>
      </c>
      <c r="N455" s="1" t="s">
        <v>13142</v>
      </c>
      <c r="O455" s="1" t="s">
        <v>453</v>
      </c>
      <c r="P455" s="1" t="s">
        <v>18733</v>
      </c>
      <c r="Q455" s="1" t="s">
        <v>19232</v>
      </c>
      <c r="R455" s="1" t="s">
        <v>14293</v>
      </c>
      <c r="S455" s="1" t="s">
        <v>453</v>
      </c>
      <c r="T455" s="1"/>
      <c r="U455" s="1"/>
      <c r="V455" s="1" t="s">
        <v>14305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14702</v>
      </c>
      <c r="F456" s="1" t="s">
        <v>15796</v>
      </c>
      <c r="G456" s="1" t="s">
        <v>16867</v>
      </c>
      <c r="H456" s="1" t="s">
        <v>17918</v>
      </c>
      <c r="I456" s="1" t="s">
        <v>10333</v>
      </c>
      <c r="J456" s="1"/>
      <c r="K456" s="1" t="s">
        <v>18634</v>
      </c>
      <c r="L456" s="1" t="s">
        <v>454</v>
      </c>
      <c r="M456" s="1" t="s">
        <v>11924</v>
      </c>
      <c r="N456" s="1" t="s">
        <v>13142</v>
      </c>
      <c r="O456" s="1" t="s">
        <v>454</v>
      </c>
      <c r="P456" s="1" t="s">
        <v>18733</v>
      </c>
      <c r="Q456" s="1" t="s">
        <v>19233</v>
      </c>
      <c r="R456" s="1" t="s">
        <v>14293</v>
      </c>
      <c r="S456" s="1" t="s">
        <v>454</v>
      </c>
      <c r="T456" s="1"/>
      <c r="U456" s="1"/>
      <c r="V456" s="1" t="s">
        <v>14305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14703</v>
      </c>
      <c r="F457" s="1" t="s">
        <v>15797</v>
      </c>
      <c r="G457" s="1" t="s">
        <v>16868</v>
      </c>
      <c r="H457" s="1" t="s">
        <v>17900</v>
      </c>
      <c r="I457" s="1" t="s">
        <v>10334</v>
      </c>
      <c r="J457" s="1"/>
      <c r="K457" s="1" t="s">
        <v>18634</v>
      </c>
      <c r="L457" s="1" t="s">
        <v>455</v>
      </c>
      <c r="M457" s="1" t="s">
        <v>11925</v>
      </c>
      <c r="N457" s="1" t="s">
        <v>13142</v>
      </c>
      <c r="O457" s="1" t="s">
        <v>455</v>
      </c>
      <c r="P457" s="1" t="s">
        <v>18733</v>
      </c>
      <c r="Q457" s="1" t="s">
        <v>19234</v>
      </c>
      <c r="R457" s="1" t="s">
        <v>14293</v>
      </c>
      <c r="S457" s="1" t="s">
        <v>455</v>
      </c>
      <c r="T457" s="1"/>
      <c r="U457" s="1"/>
      <c r="V457" s="1" t="s">
        <v>14305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14704</v>
      </c>
      <c r="F458" s="1" t="s">
        <v>15798</v>
      </c>
      <c r="G458" s="1" t="s">
        <v>16869</v>
      </c>
      <c r="H458" s="1" t="s">
        <v>17919</v>
      </c>
      <c r="I458" s="1" t="s">
        <v>10335</v>
      </c>
      <c r="J458" s="1"/>
      <c r="K458" s="1" t="s">
        <v>18634</v>
      </c>
      <c r="L458" s="1" t="s">
        <v>456</v>
      </c>
      <c r="M458" s="1" t="s">
        <v>11926</v>
      </c>
      <c r="N458" s="1" t="s">
        <v>13142</v>
      </c>
      <c r="O458" s="1" t="s">
        <v>456</v>
      </c>
      <c r="P458" s="1" t="s">
        <v>18734</v>
      </c>
      <c r="Q458" s="1" t="s">
        <v>18734</v>
      </c>
      <c r="R458" s="1" t="s">
        <v>14293</v>
      </c>
      <c r="S458" s="1" t="s">
        <v>456</v>
      </c>
      <c r="T458" s="1"/>
      <c r="U458" s="1" t="s">
        <v>20110</v>
      </c>
      <c r="V458" s="1" t="s">
        <v>14305</v>
      </c>
      <c r="W458" s="1" t="s">
        <v>456</v>
      </c>
      <c r="X458" s="1"/>
      <c r="Y458" t="s">
        <v>20380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14705</v>
      </c>
      <c r="F459" s="1" t="s">
        <v>15799</v>
      </c>
      <c r="G459" s="1" t="s">
        <v>16870</v>
      </c>
      <c r="H459" s="1" t="s">
        <v>17920</v>
      </c>
      <c r="I459" s="1" t="s">
        <v>10336</v>
      </c>
      <c r="J459" s="1"/>
      <c r="K459" s="1" t="s">
        <v>18634</v>
      </c>
      <c r="L459" s="1" t="s">
        <v>457</v>
      </c>
      <c r="M459" s="1" t="s">
        <v>11927</v>
      </c>
      <c r="N459" s="1" t="s">
        <v>13142</v>
      </c>
      <c r="O459" s="1" t="s">
        <v>457</v>
      </c>
      <c r="P459" s="1" t="s">
        <v>18735</v>
      </c>
      <c r="Q459" s="1" t="s">
        <v>19235</v>
      </c>
      <c r="R459" s="1" t="s">
        <v>14293</v>
      </c>
      <c r="S459" s="1" t="s">
        <v>457</v>
      </c>
      <c r="T459" s="1" t="s">
        <v>19913</v>
      </c>
      <c r="U459" s="1"/>
      <c r="V459" s="1" t="s">
        <v>14305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14706</v>
      </c>
      <c r="F460" s="1" t="s">
        <v>15800</v>
      </c>
      <c r="G460" s="1" t="s">
        <v>16871</v>
      </c>
      <c r="H460" s="1" t="s">
        <v>17921</v>
      </c>
      <c r="I460" s="1" t="s">
        <v>10337</v>
      </c>
      <c r="J460" s="1"/>
      <c r="K460" s="1" t="s">
        <v>18634</v>
      </c>
      <c r="L460" s="1" t="s">
        <v>458</v>
      </c>
      <c r="M460" s="1" t="s">
        <v>11928</v>
      </c>
      <c r="N460" s="1" t="s">
        <v>13142</v>
      </c>
      <c r="O460" s="1" t="s">
        <v>458</v>
      </c>
      <c r="P460" s="1" t="s">
        <v>18735</v>
      </c>
      <c r="Q460" s="1" t="s">
        <v>19236</v>
      </c>
      <c r="R460" s="1" t="s">
        <v>14293</v>
      </c>
      <c r="S460" s="1" t="s">
        <v>458</v>
      </c>
      <c r="T460" s="1"/>
      <c r="U460" s="1"/>
      <c r="V460" s="1" t="s">
        <v>14305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14707</v>
      </c>
      <c r="F461" s="1" t="s">
        <v>15801</v>
      </c>
      <c r="G461" s="1" t="s">
        <v>16872</v>
      </c>
      <c r="H461" s="1" t="s">
        <v>17922</v>
      </c>
      <c r="I461" s="1" t="s">
        <v>10338</v>
      </c>
      <c r="J461" s="1"/>
      <c r="K461" s="1" t="s">
        <v>18634</v>
      </c>
      <c r="L461" s="1" t="s">
        <v>459</v>
      </c>
      <c r="M461" s="1" t="s">
        <v>11929</v>
      </c>
      <c r="N461" s="1" t="s">
        <v>13142</v>
      </c>
      <c r="O461" s="1" t="s">
        <v>459</v>
      </c>
      <c r="P461" s="1" t="s">
        <v>18735</v>
      </c>
      <c r="Q461" s="1" t="s">
        <v>19237</v>
      </c>
      <c r="R461" s="1" t="s">
        <v>14293</v>
      </c>
      <c r="S461" s="1" t="s">
        <v>459</v>
      </c>
      <c r="T461" s="1"/>
      <c r="U461" s="1"/>
      <c r="V461" s="1" t="s">
        <v>14305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7113</v>
      </c>
      <c r="H462" s="1" t="s">
        <v>8707</v>
      </c>
      <c r="I462" s="1" t="s">
        <v>10339</v>
      </c>
      <c r="J462" s="1"/>
      <c r="K462" s="1" t="s">
        <v>18634</v>
      </c>
      <c r="L462" s="1" t="s">
        <v>460</v>
      </c>
      <c r="M462" s="1" t="s">
        <v>11930</v>
      </c>
      <c r="N462" s="1" t="s">
        <v>13142</v>
      </c>
      <c r="O462" s="1" t="s">
        <v>460</v>
      </c>
      <c r="P462" s="1" t="s">
        <v>18736</v>
      </c>
      <c r="Q462" s="1" t="s">
        <v>18736</v>
      </c>
      <c r="R462" s="1" t="s">
        <v>14293</v>
      </c>
      <c r="S462" s="1" t="s">
        <v>460</v>
      </c>
      <c r="T462" s="1"/>
      <c r="U462" s="1" t="s">
        <v>20111</v>
      </c>
      <c r="V462" s="1" t="s">
        <v>14305</v>
      </c>
      <c r="W462" s="1" t="s">
        <v>460</v>
      </c>
      <c r="X462" s="1"/>
      <c r="Y462" t="s">
        <v>20381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14708</v>
      </c>
      <c r="F463" s="1" t="s">
        <v>15802</v>
      </c>
      <c r="G463" s="1" t="s">
        <v>16873</v>
      </c>
      <c r="H463" s="1" t="s">
        <v>17923</v>
      </c>
      <c r="I463" s="1" t="s">
        <v>10340</v>
      </c>
      <c r="J463" s="1"/>
      <c r="K463" s="1" t="s">
        <v>18634</v>
      </c>
      <c r="L463" s="1" t="s">
        <v>461</v>
      </c>
      <c r="M463" s="1" t="s">
        <v>11931</v>
      </c>
      <c r="N463" s="1" t="s">
        <v>13142</v>
      </c>
      <c r="O463" s="1" t="s">
        <v>461</v>
      </c>
      <c r="P463" s="1" t="s">
        <v>18736</v>
      </c>
      <c r="Q463" s="1" t="s">
        <v>18736</v>
      </c>
      <c r="R463" s="1" t="s">
        <v>14293</v>
      </c>
      <c r="S463" s="1" t="s">
        <v>461</v>
      </c>
      <c r="T463" s="1"/>
      <c r="U463" s="1"/>
      <c r="V463" s="1" t="s">
        <v>14305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14709</v>
      </c>
      <c r="F464" s="1" t="s">
        <v>15803</v>
      </c>
      <c r="G464" s="1" t="s">
        <v>16874</v>
      </c>
      <c r="H464" s="1" t="s">
        <v>17924</v>
      </c>
      <c r="I464" s="1" t="s">
        <v>10341</v>
      </c>
      <c r="J464" s="1"/>
      <c r="K464" s="1" t="s">
        <v>18634</v>
      </c>
      <c r="L464" s="1" t="s">
        <v>462</v>
      </c>
      <c r="M464" s="1" t="s">
        <v>11932</v>
      </c>
      <c r="N464" s="1" t="s">
        <v>13142</v>
      </c>
      <c r="O464" s="1" t="s">
        <v>462</v>
      </c>
      <c r="P464" s="1" t="s">
        <v>18736</v>
      </c>
      <c r="Q464" s="1" t="s">
        <v>18736</v>
      </c>
      <c r="R464" s="1" t="s">
        <v>14293</v>
      </c>
      <c r="S464" s="1" t="s">
        <v>462</v>
      </c>
      <c r="T464" s="1"/>
      <c r="U464" s="1"/>
      <c r="V464" s="1" t="s">
        <v>14305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14710</v>
      </c>
      <c r="F465" s="1" t="s">
        <v>15804</v>
      </c>
      <c r="G465" s="1" t="s">
        <v>16875</v>
      </c>
      <c r="H465" s="1" t="s">
        <v>17925</v>
      </c>
      <c r="I465" s="1" t="s">
        <v>10342</v>
      </c>
      <c r="J465" s="1"/>
      <c r="K465" s="1" t="s">
        <v>18634</v>
      </c>
      <c r="L465" s="1" t="s">
        <v>463</v>
      </c>
      <c r="M465" s="1" t="s">
        <v>11933</v>
      </c>
      <c r="N465" s="1" t="s">
        <v>13142</v>
      </c>
      <c r="O465" s="1" t="s">
        <v>463</v>
      </c>
      <c r="P465" s="1" t="s">
        <v>18736</v>
      </c>
      <c r="Q465" s="1" t="s">
        <v>18736</v>
      </c>
      <c r="R465" s="1" t="s">
        <v>14293</v>
      </c>
      <c r="S465" s="1" t="s">
        <v>463</v>
      </c>
      <c r="T465" s="1"/>
      <c r="U465" s="1"/>
      <c r="V465" s="1" t="s">
        <v>14305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14711</v>
      </c>
      <c r="F466" s="1" t="s">
        <v>15805</v>
      </c>
      <c r="G466" s="1" t="s">
        <v>16876</v>
      </c>
      <c r="H466" s="1" t="s">
        <v>17926</v>
      </c>
      <c r="I466" s="1" t="s">
        <v>10343</v>
      </c>
      <c r="J466" s="1"/>
      <c r="K466" s="1" t="s">
        <v>18634</v>
      </c>
      <c r="L466" s="1" t="s">
        <v>464</v>
      </c>
      <c r="M466" s="1" t="s">
        <v>11934</v>
      </c>
      <c r="N466" s="1" t="s">
        <v>13142</v>
      </c>
      <c r="O466" s="1" t="s">
        <v>464</v>
      </c>
      <c r="P466" s="1" t="s">
        <v>18736</v>
      </c>
      <c r="Q466" s="1" t="s">
        <v>18736</v>
      </c>
      <c r="R466" s="1" t="s">
        <v>14293</v>
      </c>
      <c r="S466" s="1" t="s">
        <v>464</v>
      </c>
      <c r="T466" s="1"/>
      <c r="U466" s="1"/>
      <c r="V466" s="1" t="s">
        <v>14305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7118</v>
      </c>
      <c r="H467" s="1" t="s">
        <v>8711</v>
      </c>
      <c r="I467" s="1" t="s">
        <v>10344</v>
      </c>
      <c r="J467" s="1"/>
      <c r="K467" s="1" t="s">
        <v>18634</v>
      </c>
      <c r="L467" s="1" t="s">
        <v>465</v>
      </c>
      <c r="M467" s="1" t="s">
        <v>11935</v>
      </c>
      <c r="N467" s="1" t="s">
        <v>13142</v>
      </c>
      <c r="O467" s="1" t="s">
        <v>465</v>
      </c>
      <c r="P467" s="1" t="s">
        <v>18736</v>
      </c>
      <c r="Q467" s="1" t="s">
        <v>18736</v>
      </c>
      <c r="R467" s="1" t="s">
        <v>14293</v>
      </c>
      <c r="S467" s="1" t="s">
        <v>465</v>
      </c>
      <c r="T467" s="1"/>
      <c r="U467" s="1"/>
      <c r="V467" s="1" t="s">
        <v>14305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14712</v>
      </c>
      <c r="F468" s="1" t="s">
        <v>15806</v>
      </c>
      <c r="G468" s="1" t="s">
        <v>16877</v>
      </c>
      <c r="H468" s="1" t="s">
        <v>17927</v>
      </c>
      <c r="I468" s="1" t="s">
        <v>10345</v>
      </c>
      <c r="J468" s="1"/>
      <c r="K468" s="1" t="s">
        <v>18634</v>
      </c>
      <c r="L468" s="1" t="s">
        <v>466</v>
      </c>
      <c r="M468" s="1" t="s">
        <v>11936</v>
      </c>
      <c r="N468" s="1" t="s">
        <v>13142</v>
      </c>
      <c r="O468" s="1" t="s">
        <v>466</v>
      </c>
      <c r="P468" s="1" t="s">
        <v>18737</v>
      </c>
      <c r="Q468" s="1" t="s">
        <v>19238</v>
      </c>
      <c r="R468" s="1" t="s">
        <v>14293</v>
      </c>
      <c r="S468" s="1" t="s">
        <v>466</v>
      </c>
      <c r="T468" s="1" t="s">
        <v>19914</v>
      </c>
      <c r="U468" s="1"/>
      <c r="V468" s="1" t="s">
        <v>14305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14713</v>
      </c>
      <c r="F469" s="1" t="s">
        <v>15807</v>
      </c>
      <c r="G469" s="1" t="s">
        <v>16878</v>
      </c>
      <c r="H469" s="1" t="s">
        <v>17928</v>
      </c>
      <c r="I469" s="1" t="s">
        <v>10346</v>
      </c>
      <c r="J469" s="1"/>
      <c r="K469" s="1" t="s">
        <v>18634</v>
      </c>
      <c r="L469" s="1" t="s">
        <v>467</v>
      </c>
      <c r="M469" s="1" t="s">
        <v>11937</v>
      </c>
      <c r="N469" s="1" t="s">
        <v>13142</v>
      </c>
      <c r="O469" s="1" t="s">
        <v>467</v>
      </c>
      <c r="P469" s="1" t="s">
        <v>18737</v>
      </c>
      <c r="Q469" s="1" t="s">
        <v>19239</v>
      </c>
      <c r="R469" s="1" t="s">
        <v>14293</v>
      </c>
      <c r="S469" s="1" t="s">
        <v>467</v>
      </c>
      <c r="T469" s="1"/>
      <c r="U469" s="1"/>
      <c r="V469" s="1" t="s">
        <v>14305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14714</v>
      </c>
      <c r="F470" s="1" t="s">
        <v>15808</v>
      </c>
      <c r="G470" s="1" t="s">
        <v>16879</v>
      </c>
      <c r="H470" s="1" t="s">
        <v>17929</v>
      </c>
      <c r="I470" s="1" t="s">
        <v>10347</v>
      </c>
      <c r="J470" s="1"/>
      <c r="K470" s="1" t="s">
        <v>18634</v>
      </c>
      <c r="L470" s="1" t="s">
        <v>468</v>
      </c>
      <c r="M470" s="1" t="s">
        <v>11938</v>
      </c>
      <c r="N470" s="1" t="s">
        <v>13142</v>
      </c>
      <c r="O470" s="1" t="s">
        <v>468</v>
      </c>
      <c r="P470" s="1" t="s">
        <v>18737</v>
      </c>
      <c r="Q470" s="1" t="s">
        <v>19240</v>
      </c>
      <c r="R470" s="1" t="s">
        <v>14293</v>
      </c>
      <c r="S470" s="1" t="s">
        <v>468</v>
      </c>
      <c r="T470" s="1"/>
      <c r="U470" s="1"/>
      <c r="V470" s="1" t="s">
        <v>14305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14715</v>
      </c>
      <c r="F471" s="1" t="s">
        <v>15809</v>
      </c>
      <c r="G471" s="1" t="s">
        <v>16880</v>
      </c>
      <c r="H471" s="1" t="s">
        <v>17930</v>
      </c>
      <c r="I471" s="1" t="s">
        <v>10348</v>
      </c>
      <c r="J471" s="1"/>
      <c r="K471" s="1" t="s">
        <v>18634</v>
      </c>
      <c r="L471" s="1" t="s">
        <v>469</v>
      </c>
      <c r="M471" s="1" t="s">
        <v>11939</v>
      </c>
      <c r="N471" s="1" t="s">
        <v>13142</v>
      </c>
      <c r="O471" s="1" t="s">
        <v>469</v>
      </c>
      <c r="P471" s="1" t="s">
        <v>18737</v>
      </c>
      <c r="Q471" s="1" t="s">
        <v>19241</v>
      </c>
      <c r="R471" s="1" t="s">
        <v>14293</v>
      </c>
      <c r="S471" s="1" t="s">
        <v>469</v>
      </c>
      <c r="T471" s="1"/>
      <c r="U471" s="1"/>
      <c r="V471" s="1" t="s">
        <v>14305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14716</v>
      </c>
      <c r="F472" s="1" t="s">
        <v>15810</v>
      </c>
      <c r="G472" s="1" t="s">
        <v>16881</v>
      </c>
      <c r="H472" s="1" t="s">
        <v>17931</v>
      </c>
      <c r="I472" s="1" t="s">
        <v>10349</v>
      </c>
      <c r="J472" s="1"/>
      <c r="K472" s="1" t="s">
        <v>18634</v>
      </c>
      <c r="L472" s="1" t="s">
        <v>470</v>
      </c>
      <c r="M472" s="1" t="s">
        <v>11940</v>
      </c>
      <c r="N472" s="1" t="s">
        <v>13142</v>
      </c>
      <c r="O472" s="1" t="s">
        <v>470</v>
      </c>
      <c r="P472" s="1" t="s">
        <v>18737</v>
      </c>
      <c r="Q472" s="1" t="s">
        <v>19242</v>
      </c>
      <c r="R472" s="1" t="s">
        <v>14293</v>
      </c>
      <c r="S472" s="1" t="s">
        <v>470</v>
      </c>
      <c r="T472" s="1"/>
      <c r="U472" s="1"/>
      <c r="V472" s="1" t="s">
        <v>14305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14717</v>
      </c>
      <c r="F473" s="1" t="s">
        <v>15811</v>
      </c>
      <c r="G473" s="1" t="s">
        <v>16882</v>
      </c>
      <c r="H473" s="1" t="s">
        <v>17928</v>
      </c>
      <c r="I473" s="1" t="s">
        <v>10350</v>
      </c>
      <c r="J473" s="1"/>
      <c r="K473" s="1" t="s">
        <v>18634</v>
      </c>
      <c r="L473" s="1" t="s">
        <v>471</v>
      </c>
      <c r="M473" s="1" t="s">
        <v>11941</v>
      </c>
      <c r="N473" s="1" t="s">
        <v>13142</v>
      </c>
      <c r="O473" s="1" t="s">
        <v>471</v>
      </c>
      <c r="P473" s="1" t="s">
        <v>18737</v>
      </c>
      <c r="Q473" s="1" t="s">
        <v>19239</v>
      </c>
      <c r="R473" s="1" t="s">
        <v>14293</v>
      </c>
      <c r="S473" s="1" t="s">
        <v>471</v>
      </c>
      <c r="T473" s="1"/>
      <c r="U473" s="1"/>
      <c r="V473" s="1" t="s">
        <v>14305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14718</v>
      </c>
      <c r="F474" s="1" t="s">
        <v>15812</v>
      </c>
      <c r="G474" s="1" t="s">
        <v>16883</v>
      </c>
      <c r="H474" s="1" t="s">
        <v>17932</v>
      </c>
      <c r="I474" s="1" t="s">
        <v>10351</v>
      </c>
      <c r="J474" s="1"/>
      <c r="K474" s="1" t="s">
        <v>18634</v>
      </c>
      <c r="L474" s="1" t="s">
        <v>472</v>
      </c>
      <c r="M474" s="1" t="s">
        <v>11942</v>
      </c>
      <c r="N474" s="1" t="s">
        <v>13142</v>
      </c>
      <c r="O474" s="1" t="s">
        <v>472</v>
      </c>
      <c r="P474" s="1" t="s">
        <v>18738</v>
      </c>
      <c r="Q474" s="1" t="s">
        <v>18738</v>
      </c>
      <c r="R474" s="1" t="s">
        <v>14293</v>
      </c>
      <c r="S474" s="1" t="s">
        <v>472</v>
      </c>
      <c r="T474" s="1"/>
      <c r="U474" s="1" t="s">
        <v>20112</v>
      </c>
      <c r="V474" s="1" t="s">
        <v>14305</v>
      </c>
      <c r="W474" s="1" t="s">
        <v>472</v>
      </c>
      <c r="X474" s="1" t="s">
        <v>20285</v>
      </c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14719</v>
      </c>
      <c r="F475" s="1" t="s">
        <v>15813</v>
      </c>
      <c r="G475" s="1" t="s">
        <v>16884</v>
      </c>
      <c r="H475" s="1" t="s">
        <v>17933</v>
      </c>
      <c r="I475" s="1" t="s">
        <v>10352</v>
      </c>
      <c r="J475" s="1"/>
      <c r="K475" s="1" t="s">
        <v>18634</v>
      </c>
      <c r="L475" s="1" t="s">
        <v>473</v>
      </c>
      <c r="M475" s="1" t="s">
        <v>11943</v>
      </c>
      <c r="N475" s="1" t="s">
        <v>13142</v>
      </c>
      <c r="O475" s="1" t="s">
        <v>473</v>
      </c>
      <c r="P475" s="1" t="s">
        <v>18738</v>
      </c>
      <c r="Q475" s="1" t="s">
        <v>18738</v>
      </c>
      <c r="R475" s="1" t="s">
        <v>14293</v>
      </c>
      <c r="S475" s="1" t="s">
        <v>473</v>
      </c>
      <c r="T475" s="1"/>
      <c r="U475" s="1"/>
      <c r="V475" s="1" t="s">
        <v>14305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14720</v>
      </c>
      <c r="F476" s="1" t="s">
        <v>15814</v>
      </c>
      <c r="G476" s="1" t="s">
        <v>16885</v>
      </c>
      <c r="H476" s="1" t="s">
        <v>17934</v>
      </c>
      <c r="I476" s="1" t="s">
        <v>10353</v>
      </c>
      <c r="J476" s="1"/>
      <c r="K476" s="1" t="s">
        <v>18634</v>
      </c>
      <c r="L476" s="1" t="s">
        <v>474</v>
      </c>
      <c r="M476" s="1" t="s">
        <v>11944</v>
      </c>
      <c r="N476" s="1" t="s">
        <v>13142</v>
      </c>
      <c r="O476" s="1" t="s">
        <v>474</v>
      </c>
      <c r="P476" s="1" t="s">
        <v>18738</v>
      </c>
      <c r="Q476" s="1" t="s">
        <v>18738</v>
      </c>
      <c r="R476" s="1" t="s">
        <v>14293</v>
      </c>
      <c r="S476" s="1" t="s">
        <v>474</v>
      </c>
      <c r="T476" s="1"/>
      <c r="U476" s="1"/>
      <c r="V476" s="1" t="s">
        <v>14305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14721</v>
      </c>
      <c r="F477" s="1" t="s">
        <v>15815</v>
      </c>
      <c r="G477" s="1" t="s">
        <v>16886</v>
      </c>
      <c r="H477" s="1" t="s">
        <v>17935</v>
      </c>
      <c r="I477" s="1" t="s">
        <v>10354</v>
      </c>
      <c r="J477" s="1"/>
      <c r="K477" s="1" t="s">
        <v>18634</v>
      </c>
      <c r="L477" s="1" t="s">
        <v>475</v>
      </c>
      <c r="M477" s="1" t="s">
        <v>11945</v>
      </c>
      <c r="N477" s="1" t="s">
        <v>13142</v>
      </c>
      <c r="O477" s="1" t="s">
        <v>475</v>
      </c>
      <c r="P477" s="1" t="s">
        <v>18738</v>
      </c>
      <c r="Q477" s="1" t="s">
        <v>18738</v>
      </c>
      <c r="R477" s="1" t="s">
        <v>14293</v>
      </c>
      <c r="S477" s="1" t="s">
        <v>475</v>
      </c>
      <c r="T477" s="1"/>
      <c r="U477" s="1"/>
      <c r="V477" s="1" t="s">
        <v>14305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5517</v>
      </c>
      <c r="G478" s="1" t="s">
        <v>7129</v>
      </c>
      <c r="H478" s="1" t="s">
        <v>8721</v>
      </c>
      <c r="I478" s="1" t="s">
        <v>10355</v>
      </c>
      <c r="J478" s="1"/>
      <c r="K478" s="1" t="s">
        <v>18634</v>
      </c>
      <c r="L478" s="1" t="s">
        <v>476</v>
      </c>
      <c r="M478" s="1" t="s">
        <v>11946</v>
      </c>
      <c r="N478" s="1" t="s">
        <v>13142</v>
      </c>
      <c r="O478" s="1" t="s">
        <v>476</v>
      </c>
      <c r="P478" s="1" t="s">
        <v>18738</v>
      </c>
      <c r="Q478" s="1" t="s">
        <v>18738</v>
      </c>
      <c r="R478" s="1" t="s">
        <v>14293</v>
      </c>
      <c r="S478" s="1" t="s">
        <v>476</v>
      </c>
      <c r="T478" s="1"/>
      <c r="U478" s="1"/>
      <c r="V478" s="1" t="s">
        <v>14305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14722</v>
      </c>
      <c r="F479" s="1" t="s">
        <v>15816</v>
      </c>
      <c r="G479" s="1" t="s">
        <v>16887</v>
      </c>
      <c r="H479" s="1" t="s">
        <v>17936</v>
      </c>
      <c r="I479" s="1" t="s">
        <v>10356</v>
      </c>
      <c r="J479" s="1"/>
      <c r="K479" s="1" t="s">
        <v>18634</v>
      </c>
      <c r="L479" s="1" t="s">
        <v>477</v>
      </c>
      <c r="M479" s="1" t="s">
        <v>11947</v>
      </c>
      <c r="N479" s="1" t="s">
        <v>13142</v>
      </c>
      <c r="O479" s="1" t="s">
        <v>477</v>
      </c>
      <c r="P479" s="1" t="s">
        <v>18738</v>
      </c>
      <c r="Q479" s="1" t="s">
        <v>18738</v>
      </c>
      <c r="R479" s="1" t="s">
        <v>14293</v>
      </c>
      <c r="S479" s="1" t="s">
        <v>477</v>
      </c>
      <c r="T479" s="1"/>
      <c r="U479" s="1"/>
      <c r="V479" s="1" t="s">
        <v>14305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14723</v>
      </c>
      <c r="F480" s="1" t="s">
        <v>15817</v>
      </c>
      <c r="G480" s="1" t="s">
        <v>16888</v>
      </c>
      <c r="H480" s="1" t="s">
        <v>17937</v>
      </c>
      <c r="I480" s="1" t="s">
        <v>10357</v>
      </c>
      <c r="J480" s="1"/>
      <c r="K480" s="1" t="s">
        <v>18634</v>
      </c>
      <c r="L480" s="1" t="s">
        <v>478</v>
      </c>
      <c r="M480" s="1" t="s">
        <v>11948</v>
      </c>
      <c r="N480" s="1" t="s">
        <v>13142</v>
      </c>
      <c r="O480" s="1" t="s">
        <v>478</v>
      </c>
      <c r="P480" s="1" t="s">
        <v>18738</v>
      </c>
      <c r="Q480" s="1" t="s">
        <v>18738</v>
      </c>
      <c r="R480" s="1" t="s">
        <v>14293</v>
      </c>
      <c r="S480" s="1" t="s">
        <v>478</v>
      </c>
      <c r="T480" s="1"/>
      <c r="U480" s="1"/>
      <c r="V480" s="1" t="s">
        <v>14305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14724</v>
      </c>
      <c r="F481" s="1" t="s">
        <v>15818</v>
      </c>
      <c r="G481" s="1" t="s">
        <v>16889</v>
      </c>
      <c r="H481" s="1" t="s">
        <v>17938</v>
      </c>
      <c r="I481" s="1" t="s">
        <v>10358</v>
      </c>
      <c r="J481" s="1"/>
      <c r="K481" s="1" t="s">
        <v>18634</v>
      </c>
      <c r="L481" s="1" t="s">
        <v>479</v>
      </c>
      <c r="M481" s="1" t="s">
        <v>11949</v>
      </c>
      <c r="N481" s="1" t="s">
        <v>13142</v>
      </c>
      <c r="O481" s="1" t="s">
        <v>479</v>
      </c>
      <c r="P481" s="1" t="s">
        <v>18738</v>
      </c>
      <c r="Q481" s="1" t="s">
        <v>18738</v>
      </c>
      <c r="R481" s="1" t="s">
        <v>14293</v>
      </c>
      <c r="S481" s="1" t="s">
        <v>479</v>
      </c>
      <c r="T481" s="1"/>
      <c r="U481" s="1"/>
      <c r="V481" s="1" t="s">
        <v>14305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5521</v>
      </c>
      <c r="G482" s="1" t="s">
        <v>7133</v>
      </c>
      <c r="H482" s="1" t="s">
        <v>8725</v>
      </c>
      <c r="I482" s="1" t="s">
        <v>10215</v>
      </c>
      <c r="J482" s="1"/>
      <c r="K482" s="1" t="s">
        <v>18634</v>
      </c>
      <c r="L482" s="1" t="s">
        <v>480</v>
      </c>
      <c r="M482" s="1" t="s">
        <v>11950</v>
      </c>
      <c r="N482" s="1" t="s">
        <v>13142</v>
      </c>
      <c r="O482" s="1" t="s">
        <v>480</v>
      </c>
      <c r="P482" s="1" t="s">
        <v>18738</v>
      </c>
      <c r="Q482" s="1" t="s">
        <v>18738</v>
      </c>
      <c r="R482" s="1" t="s">
        <v>14293</v>
      </c>
      <c r="S482" s="1" t="s">
        <v>480</v>
      </c>
      <c r="T482" s="1"/>
      <c r="U482" s="1"/>
      <c r="V482" s="1" t="s">
        <v>14305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14725</v>
      </c>
      <c r="F483" s="1" t="s">
        <v>15819</v>
      </c>
      <c r="G483" s="1" t="s">
        <v>16890</v>
      </c>
      <c r="H483" s="1" t="s">
        <v>17939</v>
      </c>
      <c r="I483" s="1" t="s">
        <v>10359</v>
      </c>
      <c r="J483" s="1"/>
      <c r="K483" s="1" t="s">
        <v>18634</v>
      </c>
      <c r="L483" s="1" t="s">
        <v>481</v>
      </c>
      <c r="M483" s="1" t="s">
        <v>11951</v>
      </c>
      <c r="N483" s="1" t="s">
        <v>13142</v>
      </c>
      <c r="O483" s="1" t="s">
        <v>481</v>
      </c>
      <c r="P483" s="1" t="s">
        <v>18738</v>
      </c>
      <c r="Q483" s="1" t="s">
        <v>18738</v>
      </c>
      <c r="R483" s="1" t="s">
        <v>14293</v>
      </c>
      <c r="S483" s="1" t="s">
        <v>481</v>
      </c>
      <c r="T483" s="1"/>
      <c r="U483" s="1"/>
      <c r="V483" s="1" t="s">
        <v>14305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14726</v>
      </c>
      <c r="F484" s="1" t="s">
        <v>15820</v>
      </c>
      <c r="G484" s="1" t="s">
        <v>16891</v>
      </c>
      <c r="H484" s="1" t="s">
        <v>17940</v>
      </c>
      <c r="I484" s="1" t="s">
        <v>10360</v>
      </c>
      <c r="J484" s="1"/>
      <c r="K484" s="1" t="s">
        <v>18634</v>
      </c>
      <c r="L484" s="1" t="s">
        <v>482</v>
      </c>
      <c r="M484" s="1" t="s">
        <v>11952</v>
      </c>
      <c r="N484" s="1" t="s">
        <v>13142</v>
      </c>
      <c r="O484" s="1" t="s">
        <v>482</v>
      </c>
      <c r="P484" s="1" t="s">
        <v>18738</v>
      </c>
      <c r="Q484" s="1" t="s">
        <v>18738</v>
      </c>
      <c r="R484" s="1" t="s">
        <v>14293</v>
      </c>
      <c r="S484" s="1" t="s">
        <v>482</v>
      </c>
      <c r="T484" s="1"/>
      <c r="U484" s="1"/>
      <c r="V484" s="1" t="s">
        <v>14305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14727</v>
      </c>
      <c r="F485" s="1" t="s">
        <v>15821</v>
      </c>
      <c r="G485" s="1" t="s">
        <v>16892</v>
      </c>
      <c r="H485" s="1" t="s">
        <v>17941</v>
      </c>
      <c r="I485" s="1" t="s">
        <v>10361</v>
      </c>
      <c r="J485" s="1"/>
      <c r="K485" s="1" t="s">
        <v>18634</v>
      </c>
      <c r="L485" s="1" t="s">
        <v>483</v>
      </c>
      <c r="M485" s="1" t="s">
        <v>11953</v>
      </c>
      <c r="N485" s="1" t="s">
        <v>13142</v>
      </c>
      <c r="O485" s="1" t="s">
        <v>483</v>
      </c>
      <c r="P485" s="1" t="s">
        <v>18739</v>
      </c>
      <c r="Q485" s="1" t="s">
        <v>19243</v>
      </c>
      <c r="R485" s="1" t="s">
        <v>14293</v>
      </c>
      <c r="S485" s="1" t="s">
        <v>483</v>
      </c>
      <c r="T485" s="1" t="s">
        <v>19915</v>
      </c>
      <c r="U485" s="1"/>
      <c r="V485" s="1" t="s">
        <v>14305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14728</v>
      </c>
      <c r="F486" s="1" t="s">
        <v>15822</v>
      </c>
      <c r="G486" s="1" t="s">
        <v>16893</v>
      </c>
      <c r="H486" s="1" t="s">
        <v>17942</v>
      </c>
      <c r="I486" s="1" t="s">
        <v>10362</v>
      </c>
      <c r="J486" s="1"/>
      <c r="K486" s="1" t="s">
        <v>18634</v>
      </c>
      <c r="L486" s="1" t="s">
        <v>484</v>
      </c>
      <c r="M486" s="1" t="s">
        <v>11954</v>
      </c>
      <c r="N486" s="1" t="s">
        <v>13142</v>
      </c>
      <c r="O486" s="1" t="s">
        <v>484</v>
      </c>
      <c r="P486" s="1" t="s">
        <v>18739</v>
      </c>
      <c r="Q486" s="1" t="s">
        <v>19244</v>
      </c>
      <c r="R486" s="1" t="s">
        <v>14293</v>
      </c>
      <c r="S486" s="1" t="s">
        <v>484</v>
      </c>
      <c r="T486" s="1"/>
      <c r="U486" s="1"/>
      <c r="V486" s="1" t="s">
        <v>14305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14729</v>
      </c>
      <c r="F487" s="1" t="s">
        <v>15823</v>
      </c>
      <c r="G487" s="1" t="s">
        <v>16894</v>
      </c>
      <c r="H487" s="1" t="s">
        <v>17943</v>
      </c>
      <c r="I487" s="1" t="s">
        <v>10363</v>
      </c>
      <c r="J487" s="1"/>
      <c r="K487" s="1" t="s">
        <v>18634</v>
      </c>
      <c r="L487" s="1" t="s">
        <v>485</v>
      </c>
      <c r="M487" s="1" t="s">
        <v>11955</v>
      </c>
      <c r="N487" s="1" t="s">
        <v>13142</v>
      </c>
      <c r="O487" s="1" t="s">
        <v>485</v>
      </c>
      <c r="P487" s="1" t="s">
        <v>18739</v>
      </c>
      <c r="Q487" s="1" t="s">
        <v>19245</v>
      </c>
      <c r="R487" s="1" t="s">
        <v>14293</v>
      </c>
      <c r="S487" s="1" t="s">
        <v>485</v>
      </c>
      <c r="T487" s="1"/>
      <c r="U487" s="1"/>
      <c r="V487" s="1" t="s">
        <v>14305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14730</v>
      </c>
      <c r="F488" s="1" t="s">
        <v>15824</v>
      </c>
      <c r="G488" s="1" t="s">
        <v>16895</v>
      </c>
      <c r="H488" s="1" t="s">
        <v>17944</v>
      </c>
      <c r="I488" s="1" t="s">
        <v>10364</v>
      </c>
      <c r="J488" s="1"/>
      <c r="K488" s="1" t="s">
        <v>18634</v>
      </c>
      <c r="L488" s="1" t="s">
        <v>486</v>
      </c>
      <c r="M488" s="1" t="s">
        <v>11956</v>
      </c>
      <c r="N488" s="1" t="s">
        <v>13142</v>
      </c>
      <c r="O488" s="1" t="s">
        <v>486</v>
      </c>
      <c r="P488" s="1" t="s">
        <v>18740</v>
      </c>
      <c r="Q488" s="1" t="s">
        <v>18740</v>
      </c>
      <c r="R488" s="1" t="s">
        <v>14293</v>
      </c>
      <c r="S488" s="1" t="s">
        <v>486</v>
      </c>
      <c r="T488" s="1"/>
      <c r="U488" s="1" t="s">
        <v>20113</v>
      </c>
      <c r="V488" s="1" t="s">
        <v>14305</v>
      </c>
      <c r="W488" s="1" t="s">
        <v>486</v>
      </c>
      <c r="X488" s="1"/>
      <c r="Y488" t="s">
        <v>20382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14731</v>
      </c>
      <c r="F489" s="1" t="s">
        <v>15825</v>
      </c>
      <c r="G489" s="1" t="s">
        <v>16896</v>
      </c>
      <c r="H489" s="1" t="s">
        <v>17945</v>
      </c>
      <c r="I489" s="1" t="s">
        <v>10365</v>
      </c>
      <c r="J489" s="1"/>
      <c r="K489" s="1" t="s">
        <v>18634</v>
      </c>
      <c r="L489" s="1" t="s">
        <v>487</v>
      </c>
      <c r="M489" s="1" t="s">
        <v>11957</v>
      </c>
      <c r="N489" s="1" t="s">
        <v>13142</v>
      </c>
      <c r="O489" s="1" t="s">
        <v>487</v>
      </c>
      <c r="P489" s="1" t="s">
        <v>18740</v>
      </c>
      <c r="Q489" s="1" t="s">
        <v>18740</v>
      </c>
      <c r="R489" s="1" t="s">
        <v>14293</v>
      </c>
      <c r="S489" s="1" t="s">
        <v>487</v>
      </c>
      <c r="T489" s="1"/>
      <c r="U489" s="1"/>
      <c r="V489" s="1" t="s">
        <v>14305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14732</v>
      </c>
      <c r="F490" s="1" t="s">
        <v>15826</v>
      </c>
      <c r="G490" s="1" t="s">
        <v>16897</v>
      </c>
      <c r="H490" s="1" t="s">
        <v>17946</v>
      </c>
      <c r="I490" s="1" t="s">
        <v>10366</v>
      </c>
      <c r="J490" s="1"/>
      <c r="K490" s="1" t="s">
        <v>18634</v>
      </c>
      <c r="L490" s="1" t="s">
        <v>488</v>
      </c>
      <c r="M490" s="1" t="s">
        <v>11958</v>
      </c>
      <c r="N490" s="1" t="s">
        <v>13142</v>
      </c>
      <c r="O490" s="1" t="s">
        <v>488</v>
      </c>
      <c r="P490" s="1" t="s">
        <v>18740</v>
      </c>
      <c r="Q490" s="1" t="s">
        <v>18740</v>
      </c>
      <c r="R490" s="1" t="s">
        <v>14293</v>
      </c>
      <c r="S490" s="1" t="s">
        <v>488</v>
      </c>
      <c r="T490" s="1"/>
      <c r="U490" s="1"/>
      <c r="V490" s="1" t="s">
        <v>14305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14733</v>
      </c>
      <c r="F491" s="1" t="s">
        <v>15827</v>
      </c>
      <c r="G491" s="1" t="s">
        <v>16898</v>
      </c>
      <c r="H491" s="1" t="s">
        <v>17947</v>
      </c>
      <c r="I491" s="1" t="s">
        <v>10367</v>
      </c>
      <c r="J491" s="1"/>
      <c r="K491" s="1" t="s">
        <v>18634</v>
      </c>
      <c r="L491" s="1" t="s">
        <v>489</v>
      </c>
      <c r="M491" s="1" t="s">
        <v>11959</v>
      </c>
      <c r="N491" s="1" t="s">
        <v>13142</v>
      </c>
      <c r="O491" s="1" t="s">
        <v>489</v>
      </c>
      <c r="P491" s="1" t="s">
        <v>18741</v>
      </c>
      <c r="Q491" s="1" t="s">
        <v>19246</v>
      </c>
      <c r="R491" s="1" t="s">
        <v>14293</v>
      </c>
      <c r="S491" s="1" t="s">
        <v>489</v>
      </c>
      <c r="T491" s="1" t="s">
        <v>19916</v>
      </c>
      <c r="U491" s="1"/>
      <c r="V491" s="1" t="s">
        <v>14305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7143</v>
      </c>
      <c r="H492" s="1" t="s">
        <v>8735</v>
      </c>
      <c r="I492" s="1" t="s">
        <v>10368</v>
      </c>
      <c r="J492" s="1"/>
      <c r="K492" s="1" t="s">
        <v>18634</v>
      </c>
      <c r="L492" s="1" t="s">
        <v>490</v>
      </c>
      <c r="M492" s="1" t="s">
        <v>11960</v>
      </c>
      <c r="N492" s="1" t="s">
        <v>13142</v>
      </c>
      <c r="O492" s="1" t="s">
        <v>490</v>
      </c>
      <c r="P492" s="1" t="s">
        <v>18741</v>
      </c>
      <c r="Q492" s="1" t="s">
        <v>19247</v>
      </c>
      <c r="R492" s="1" t="s">
        <v>14293</v>
      </c>
      <c r="S492" s="1" t="s">
        <v>490</v>
      </c>
      <c r="T492" s="1"/>
      <c r="U492" s="1"/>
      <c r="V492" s="1" t="s">
        <v>14305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14734</v>
      </c>
      <c r="F493" s="1" t="s">
        <v>14734</v>
      </c>
      <c r="G493" s="1" t="s">
        <v>16899</v>
      </c>
      <c r="H493" s="1" t="s">
        <v>17948</v>
      </c>
      <c r="I493" s="1" t="s">
        <v>10369</v>
      </c>
      <c r="J493" s="1"/>
      <c r="K493" s="1" t="s">
        <v>18634</v>
      </c>
      <c r="L493" s="1" t="s">
        <v>491</v>
      </c>
      <c r="M493" s="1" t="s">
        <v>11961</v>
      </c>
      <c r="N493" s="1" t="s">
        <v>13142</v>
      </c>
      <c r="O493" s="1" t="s">
        <v>491</v>
      </c>
      <c r="P493" s="1" t="s">
        <v>18741</v>
      </c>
      <c r="Q493" s="1" t="s">
        <v>19248</v>
      </c>
      <c r="R493" s="1" t="s">
        <v>14293</v>
      </c>
      <c r="S493" s="1" t="s">
        <v>491</v>
      </c>
      <c r="T493" s="1"/>
      <c r="U493" s="1"/>
      <c r="V493" s="1" t="s">
        <v>14305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14735</v>
      </c>
      <c r="F494" s="1" t="s">
        <v>15828</v>
      </c>
      <c r="G494" s="1" t="s">
        <v>16900</v>
      </c>
      <c r="H494" s="1" t="s">
        <v>17949</v>
      </c>
      <c r="I494" s="1" t="s">
        <v>10370</v>
      </c>
      <c r="J494" s="1"/>
      <c r="K494" s="1" t="s">
        <v>18634</v>
      </c>
      <c r="L494" s="1" t="s">
        <v>492</v>
      </c>
      <c r="M494" s="1" t="s">
        <v>11962</v>
      </c>
      <c r="N494" s="1" t="s">
        <v>13142</v>
      </c>
      <c r="O494" s="1" t="s">
        <v>492</v>
      </c>
      <c r="P494" s="1" t="s">
        <v>18742</v>
      </c>
      <c r="Q494" s="1" t="s">
        <v>18742</v>
      </c>
      <c r="R494" s="1" t="s">
        <v>14293</v>
      </c>
      <c r="S494" s="1" t="s">
        <v>492</v>
      </c>
      <c r="T494" s="1"/>
      <c r="U494" s="1" t="s">
        <v>20114</v>
      </c>
      <c r="V494" s="1" t="s">
        <v>14305</v>
      </c>
      <c r="W494" s="1" t="s">
        <v>492</v>
      </c>
      <c r="X494" s="1"/>
      <c r="Y494" t="s">
        <v>20383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7146</v>
      </c>
      <c r="H495" s="1" t="s">
        <v>8738</v>
      </c>
      <c r="I495" s="1" t="s">
        <v>10371</v>
      </c>
      <c r="J495" s="1"/>
      <c r="K495" s="1" t="s">
        <v>18634</v>
      </c>
      <c r="L495" s="1" t="s">
        <v>493</v>
      </c>
      <c r="M495" s="1" t="s">
        <v>11963</v>
      </c>
      <c r="N495" s="1" t="s">
        <v>13142</v>
      </c>
      <c r="O495" s="1" t="s">
        <v>493</v>
      </c>
      <c r="P495" s="1" t="s">
        <v>18743</v>
      </c>
      <c r="Q495" s="1" t="s">
        <v>19249</v>
      </c>
      <c r="R495" s="1" t="s">
        <v>14293</v>
      </c>
      <c r="S495" s="1" t="s">
        <v>493</v>
      </c>
      <c r="T495" s="1" t="s">
        <v>19917</v>
      </c>
      <c r="U495" s="1"/>
      <c r="V495" s="1" t="s">
        <v>14305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14736</v>
      </c>
      <c r="F496" s="1" t="s">
        <v>15829</v>
      </c>
      <c r="G496" s="1" t="s">
        <v>16901</v>
      </c>
      <c r="H496" s="1" t="s">
        <v>17950</v>
      </c>
      <c r="I496" s="1" t="s">
        <v>10372</v>
      </c>
      <c r="J496" s="1"/>
      <c r="K496" s="1" t="s">
        <v>18634</v>
      </c>
      <c r="L496" s="1" t="s">
        <v>494</v>
      </c>
      <c r="M496" s="1" t="s">
        <v>11964</v>
      </c>
      <c r="N496" s="1" t="s">
        <v>13142</v>
      </c>
      <c r="O496" s="1" t="s">
        <v>494</v>
      </c>
      <c r="P496" s="1" t="s">
        <v>18743</v>
      </c>
      <c r="Q496" s="1" t="s">
        <v>19250</v>
      </c>
      <c r="R496" s="1" t="s">
        <v>14293</v>
      </c>
      <c r="S496" s="1" t="s">
        <v>494</v>
      </c>
      <c r="T496" s="1"/>
      <c r="U496" s="1"/>
      <c r="V496" s="1" t="s">
        <v>14305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14737</v>
      </c>
      <c r="F497" s="1" t="s">
        <v>15830</v>
      </c>
      <c r="G497" s="1" t="s">
        <v>16902</v>
      </c>
      <c r="H497" s="1" t="s">
        <v>17951</v>
      </c>
      <c r="I497" s="1" t="s">
        <v>10373</v>
      </c>
      <c r="J497" s="1"/>
      <c r="K497" s="1" t="s">
        <v>18634</v>
      </c>
      <c r="L497" s="1" t="s">
        <v>495</v>
      </c>
      <c r="M497" s="1" t="s">
        <v>11965</v>
      </c>
      <c r="N497" s="1" t="s">
        <v>13142</v>
      </c>
      <c r="O497" s="1" t="s">
        <v>495</v>
      </c>
      <c r="P497" s="1" t="s">
        <v>18743</v>
      </c>
      <c r="Q497" s="1" t="s">
        <v>19251</v>
      </c>
      <c r="R497" s="1" t="s">
        <v>14293</v>
      </c>
      <c r="S497" s="1" t="s">
        <v>495</v>
      </c>
      <c r="T497" s="1"/>
      <c r="U497" s="1"/>
      <c r="V497" s="1" t="s">
        <v>14305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14738</v>
      </c>
      <c r="F498" s="1" t="s">
        <v>15831</v>
      </c>
      <c r="G498" s="1" t="s">
        <v>16903</v>
      </c>
      <c r="H498" s="1" t="s">
        <v>17952</v>
      </c>
      <c r="I498" s="1" t="s">
        <v>10374</v>
      </c>
      <c r="J498" s="1"/>
      <c r="K498" s="1" t="s">
        <v>18634</v>
      </c>
      <c r="L498" s="1" t="s">
        <v>496</v>
      </c>
      <c r="M498" s="1" t="s">
        <v>11966</v>
      </c>
      <c r="N498" s="1" t="s">
        <v>13142</v>
      </c>
      <c r="O498" s="1" t="s">
        <v>496</v>
      </c>
      <c r="P498" s="1" t="s">
        <v>18744</v>
      </c>
      <c r="Q498" s="1" t="s">
        <v>18744</v>
      </c>
      <c r="R498" s="1" t="s">
        <v>14293</v>
      </c>
      <c r="S498" s="1" t="s">
        <v>496</v>
      </c>
      <c r="T498" s="1"/>
      <c r="U498" s="1" t="s">
        <v>20115</v>
      </c>
      <c r="V498" s="1" t="s">
        <v>14305</v>
      </c>
      <c r="W498" s="1" t="s">
        <v>496</v>
      </c>
      <c r="X498" s="1"/>
      <c r="Y498" t="s">
        <v>20384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14739</v>
      </c>
      <c r="F499" s="1" t="s">
        <v>14739</v>
      </c>
      <c r="G499" s="1" t="s">
        <v>16904</v>
      </c>
      <c r="H499" s="1" t="s">
        <v>17953</v>
      </c>
      <c r="I499" s="1" t="s">
        <v>10375</v>
      </c>
      <c r="J499" s="1"/>
      <c r="K499" s="1" t="s">
        <v>18634</v>
      </c>
      <c r="L499" s="1" t="s">
        <v>497</v>
      </c>
      <c r="M499" s="1" t="s">
        <v>11967</v>
      </c>
      <c r="N499" s="1" t="s">
        <v>13142</v>
      </c>
      <c r="O499" s="1" t="s">
        <v>497</v>
      </c>
      <c r="P499" s="1" t="s">
        <v>18744</v>
      </c>
      <c r="Q499" s="1" t="s">
        <v>18744</v>
      </c>
      <c r="R499" s="1" t="s">
        <v>14293</v>
      </c>
      <c r="S499" s="1" t="s">
        <v>497</v>
      </c>
      <c r="T499" s="1"/>
      <c r="U499" s="1"/>
      <c r="V499" s="1" t="s">
        <v>14305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14740</v>
      </c>
      <c r="F500" s="1" t="s">
        <v>15832</v>
      </c>
      <c r="G500" s="1" t="s">
        <v>16905</v>
      </c>
      <c r="H500" s="1" t="s">
        <v>17954</v>
      </c>
      <c r="I500" s="1" t="s">
        <v>10376</v>
      </c>
      <c r="J500" s="1"/>
      <c r="K500" s="1" t="s">
        <v>18634</v>
      </c>
      <c r="L500" s="1" t="s">
        <v>498</v>
      </c>
      <c r="M500" s="1" t="s">
        <v>11968</v>
      </c>
      <c r="N500" s="1" t="s">
        <v>13142</v>
      </c>
      <c r="O500" s="1" t="s">
        <v>498</v>
      </c>
      <c r="P500" s="1" t="s">
        <v>18744</v>
      </c>
      <c r="Q500" s="1" t="s">
        <v>18744</v>
      </c>
      <c r="R500" s="1" t="s">
        <v>14293</v>
      </c>
      <c r="S500" s="1" t="s">
        <v>498</v>
      </c>
      <c r="T500" s="1"/>
      <c r="U500" s="1"/>
      <c r="V500" s="1" t="s">
        <v>14305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14741</v>
      </c>
      <c r="F501" s="1" t="s">
        <v>15833</v>
      </c>
      <c r="G501" s="1" t="s">
        <v>16906</v>
      </c>
      <c r="H501" s="1" t="s">
        <v>17955</v>
      </c>
      <c r="I501" s="1" t="s">
        <v>10377</v>
      </c>
      <c r="J501" s="1"/>
      <c r="K501" s="1" t="s">
        <v>18634</v>
      </c>
      <c r="L501" s="1" t="s">
        <v>499</v>
      </c>
      <c r="M501" s="1" t="s">
        <v>11969</v>
      </c>
      <c r="N501" s="1" t="s">
        <v>13142</v>
      </c>
      <c r="O501" s="1" t="s">
        <v>499</v>
      </c>
      <c r="P501" s="1" t="s">
        <v>18744</v>
      </c>
      <c r="Q501" s="1" t="s">
        <v>18744</v>
      </c>
      <c r="R501" s="1" t="s">
        <v>14293</v>
      </c>
      <c r="S501" s="1" t="s">
        <v>499</v>
      </c>
      <c r="T501" s="1"/>
      <c r="U501" s="1"/>
      <c r="V501" s="1" t="s">
        <v>14305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7153</v>
      </c>
      <c r="H502" s="1" t="s">
        <v>8745</v>
      </c>
      <c r="I502" s="1" t="s">
        <v>10378</v>
      </c>
      <c r="J502" s="1"/>
      <c r="K502" s="1" t="s">
        <v>18634</v>
      </c>
      <c r="L502" s="1" t="s">
        <v>500</v>
      </c>
      <c r="M502" s="1" t="s">
        <v>11970</v>
      </c>
      <c r="N502" s="1" t="s">
        <v>13142</v>
      </c>
      <c r="O502" s="1" t="s">
        <v>500</v>
      </c>
      <c r="P502" s="1" t="s">
        <v>18744</v>
      </c>
      <c r="Q502" s="1" t="s">
        <v>18744</v>
      </c>
      <c r="R502" s="1" t="s">
        <v>14293</v>
      </c>
      <c r="S502" s="1" t="s">
        <v>500</v>
      </c>
      <c r="T502" s="1"/>
      <c r="U502" s="1"/>
      <c r="V502" s="1" t="s">
        <v>14305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14742</v>
      </c>
      <c r="F503" s="1" t="s">
        <v>15834</v>
      </c>
      <c r="G503" s="1" t="s">
        <v>16907</v>
      </c>
      <c r="H503" s="1" t="s">
        <v>17956</v>
      </c>
      <c r="I503" s="1" t="s">
        <v>10379</v>
      </c>
      <c r="J503" s="1"/>
      <c r="K503" s="1" t="s">
        <v>18634</v>
      </c>
      <c r="L503" s="1" t="s">
        <v>501</v>
      </c>
      <c r="M503" s="1" t="s">
        <v>11971</v>
      </c>
      <c r="N503" s="1" t="s">
        <v>13142</v>
      </c>
      <c r="O503" s="1" t="s">
        <v>501</v>
      </c>
      <c r="P503" s="1" t="s">
        <v>18744</v>
      </c>
      <c r="Q503" s="1" t="s">
        <v>18744</v>
      </c>
      <c r="R503" s="1" t="s">
        <v>14293</v>
      </c>
      <c r="S503" s="1" t="s">
        <v>501</v>
      </c>
      <c r="T503" s="1"/>
      <c r="U503" s="1"/>
      <c r="V503" s="1" t="s">
        <v>14305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14743</v>
      </c>
      <c r="F504" s="1" t="s">
        <v>15835</v>
      </c>
      <c r="G504" s="1" t="s">
        <v>16908</v>
      </c>
      <c r="H504" s="1" t="s">
        <v>17957</v>
      </c>
      <c r="I504" s="1" t="s">
        <v>10380</v>
      </c>
      <c r="J504" s="1"/>
      <c r="K504" s="1" t="s">
        <v>18634</v>
      </c>
      <c r="L504" s="1" t="s">
        <v>502</v>
      </c>
      <c r="M504" s="1" t="s">
        <v>11972</v>
      </c>
      <c r="N504" s="1" t="s">
        <v>13142</v>
      </c>
      <c r="O504" s="1" t="s">
        <v>502</v>
      </c>
      <c r="P504" s="1" t="s">
        <v>18745</v>
      </c>
      <c r="Q504" s="1" t="s">
        <v>19252</v>
      </c>
      <c r="R504" s="1" t="s">
        <v>14293</v>
      </c>
      <c r="S504" s="1" t="s">
        <v>502</v>
      </c>
      <c r="T504" s="1" t="s">
        <v>19918</v>
      </c>
      <c r="U504" s="1"/>
      <c r="V504" s="1" t="s">
        <v>14305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14744</v>
      </c>
      <c r="F505" s="1" t="s">
        <v>15836</v>
      </c>
      <c r="G505" s="1" t="s">
        <v>16909</v>
      </c>
      <c r="H505" s="1" t="s">
        <v>17958</v>
      </c>
      <c r="I505" s="1" t="s">
        <v>10381</v>
      </c>
      <c r="J505" s="1"/>
      <c r="K505" s="1" t="s">
        <v>18634</v>
      </c>
      <c r="L505" s="1" t="s">
        <v>503</v>
      </c>
      <c r="M505" s="1" t="s">
        <v>11973</v>
      </c>
      <c r="N505" s="1" t="s">
        <v>13142</v>
      </c>
      <c r="O505" s="1" t="s">
        <v>503</v>
      </c>
      <c r="P505" s="1" t="s">
        <v>18745</v>
      </c>
      <c r="Q505" s="1" t="s">
        <v>19253</v>
      </c>
      <c r="R505" s="1" t="s">
        <v>14293</v>
      </c>
      <c r="S505" s="1" t="s">
        <v>503</v>
      </c>
      <c r="T505" s="1"/>
      <c r="U505" s="1"/>
      <c r="V505" s="1" t="s">
        <v>14305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7157</v>
      </c>
      <c r="H506" s="1" t="s">
        <v>8749</v>
      </c>
      <c r="I506" s="1" t="s">
        <v>10382</v>
      </c>
      <c r="J506" s="1"/>
      <c r="K506" s="1" t="s">
        <v>18634</v>
      </c>
      <c r="L506" s="1" t="s">
        <v>504</v>
      </c>
      <c r="M506" s="1" t="s">
        <v>11974</v>
      </c>
      <c r="N506" s="1" t="s">
        <v>13142</v>
      </c>
      <c r="O506" s="1" t="s">
        <v>504</v>
      </c>
      <c r="P506" s="1" t="s">
        <v>18746</v>
      </c>
      <c r="Q506" s="1" t="s">
        <v>18746</v>
      </c>
      <c r="R506" s="1" t="s">
        <v>14293</v>
      </c>
      <c r="S506" s="1" t="s">
        <v>504</v>
      </c>
      <c r="T506" s="1"/>
      <c r="U506" s="1" t="s">
        <v>20116</v>
      </c>
      <c r="V506" s="1" t="s">
        <v>14305</v>
      </c>
      <c r="W506" s="1" t="s">
        <v>504</v>
      </c>
      <c r="X506" s="1"/>
      <c r="Y506" t="s">
        <v>20385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14745</v>
      </c>
      <c r="F507" s="1" t="s">
        <v>15837</v>
      </c>
      <c r="G507" s="1" t="s">
        <v>16910</v>
      </c>
      <c r="H507" s="1" t="s">
        <v>17959</v>
      </c>
      <c r="I507" s="1" t="s">
        <v>10383</v>
      </c>
      <c r="J507" s="1"/>
      <c r="K507" s="1" t="s">
        <v>18634</v>
      </c>
      <c r="L507" s="1" t="s">
        <v>505</v>
      </c>
      <c r="M507" s="1" t="s">
        <v>11975</v>
      </c>
      <c r="N507" s="1" t="s">
        <v>13142</v>
      </c>
      <c r="O507" s="1" t="s">
        <v>505</v>
      </c>
      <c r="P507" s="1" t="s">
        <v>18746</v>
      </c>
      <c r="Q507" s="1" t="s">
        <v>18746</v>
      </c>
      <c r="R507" s="1" t="s">
        <v>14293</v>
      </c>
      <c r="S507" s="1" t="s">
        <v>505</v>
      </c>
      <c r="T507" s="1"/>
      <c r="U507" s="1"/>
      <c r="V507" s="1" t="s">
        <v>14305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14746</v>
      </c>
      <c r="F508" s="1" t="s">
        <v>15838</v>
      </c>
      <c r="G508" s="1" t="s">
        <v>16911</v>
      </c>
      <c r="H508" s="1" t="s">
        <v>17960</v>
      </c>
      <c r="I508" s="1" t="s">
        <v>10384</v>
      </c>
      <c r="J508" s="1"/>
      <c r="K508" s="1" t="s">
        <v>18634</v>
      </c>
      <c r="L508" s="1" t="s">
        <v>506</v>
      </c>
      <c r="M508" s="1" t="s">
        <v>11976</v>
      </c>
      <c r="N508" s="1" t="s">
        <v>13142</v>
      </c>
      <c r="O508" s="1" t="s">
        <v>506</v>
      </c>
      <c r="P508" s="1" t="s">
        <v>18747</v>
      </c>
      <c r="Q508" s="1" t="s">
        <v>19254</v>
      </c>
      <c r="R508" s="1" t="s">
        <v>14293</v>
      </c>
      <c r="S508" s="1" t="s">
        <v>506</v>
      </c>
      <c r="T508" s="1" t="s">
        <v>19919</v>
      </c>
      <c r="U508" s="1"/>
      <c r="V508" s="1" t="s">
        <v>14305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5546</v>
      </c>
      <c r="G509" s="1" t="s">
        <v>7160</v>
      </c>
      <c r="H509" s="1" t="s">
        <v>8752</v>
      </c>
      <c r="I509" s="1" t="s">
        <v>10385</v>
      </c>
      <c r="J509" s="1"/>
      <c r="K509" s="1" t="s">
        <v>18634</v>
      </c>
      <c r="L509" s="1" t="s">
        <v>507</v>
      </c>
      <c r="M509" s="1" t="s">
        <v>11977</v>
      </c>
      <c r="N509" s="1" t="s">
        <v>13142</v>
      </c>
      <c r="O509" s="1" t="s">
        <v>507</v>
      </c>
      <c r="P509" s="1" t="s">
        <v>18747</v>
      </c>
      <c r="Q509" s="1" t="s">
        <v>19255</v>
      </c>
      <c r="R509" s="1" t="s">
        <v>14293</v>
      </c>
      <c r="S509" s="1" t="s">
        <v>507</v>
      </c>
      <c r="T509" s="1"/>
      <c r="U509" s="1"/>
      <c r="V509" s="1" t="s">
        <v>14305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14747</v>
      </c>
      <c r="F510" s="1" t="s">
        <v>15839</v>
      </c>
      <c r="G510" s="1" t="s">
        <v>14747</v>
      </c>
      <c r="H510" s="1" t="s">
        <v>17961</v>
      </c>
      <c r="I510" s="1" t="s">
        <v>10386</v>
      </c>
      <c r="J510" s="1"/>
      <c r="K510" s="1" t="s">
        <v>18634</v>
      </c>
      <c r="L510" s="1" t="s">
        <v>508</v>
      </c>
      <c r="M510" s="1" t="s">
        <v>11978</v>
      </c>
      <c r="N510" s="1" t="s">
        <v>13142</v>
      </c>
      <c r="O510" s="1" t="s">
        <v>508</v>
      </c>
      <c r="P510" s="1" t="s">
        <v>18747</v>
      </c>
      <c r="Q510" s="1" t="s">
        <v>19256</v>
      </c>
      <c r="R510" s="1" t="s">
        <v>14293</v>
      </c>
      <c r="S510" s="1" t="s">
        <v>508</v>
      </c>
      <c r="T510" s="1"/>
      <c r="U510" s="1"/>
      <c r="V510" s="1" t="s">
        <v>14305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14748</v>
      </c>
      <c r="F511" s="1" t="s">
        <v>15840</v>
      </c>
      <c r="G511" s="1" t="s">
        <v>16912</v>
      </c>
      <c r="H511" s="1" t="s">
        <v>17962</v>
      </c>
      <c r="I511" s="1" t="s">
        <v>10387</v>
      </c>
      <c r="J511" s="1"/>
      <c r="K511" s="1" t="s">
        <v>18634</v>
      </c>
      <c r="L511" s="1" t="s">
        <v>509</v>
      </c>
      <c r="M511" s="1" t="s">
        <v>11979</v>
      </c>
      <c r="N511" s="1" t="s">
        <v>13142</v>
      </c>
      <c r="O511" s="1" t="s">
        <v>509</v>
      </c>
      <c r="P511" s="1" t="s">
        <v>18747</v>
      </c>
      <c r="Q511" s="1" t="s">
        <v>19257</v>
      </c>
      <c r="R511" s="1" t="s">
        <v>14293</v>
      </c>
      <c r="S511" s="1" t="s">
        <v>509</v>
      </c>
      <c r="T511" s="1"/>
      <c r="U511" s="1"/>
      <c r="V511" s="1" t="s">
        <v>14305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14749</v>
      </c>
      <c r="F512" s="1" t="s">
        <v>14749</v>
      </c>
      <c r="G512" s="1" t="s">
        <v>16913</v>
      </c>
      <c r="H512" s="1" t="s">
        <v>17963</v>
      </c>
      <c r="I512" s="1" t="s">
        <v>10388</v>
      </c>
      <c r="J512" s="1"/>
      <c r="K512" s="1" t="s">
        <v>18634</v>
      </c>
      <c r="L512" s="1" t="s">
        <v>510</v>
      </c>
      <c r="M512" s="1" t="s">
        <v>11980</v>
      </c>
      <c r="N512" s="1" t="s">
        <v>13142</v>
      </c>
      <c r="O512" s="1" t="s">
        <v>510</v>
      </c>
      <c r="P512" s="1" t="s">
        <v>18747</v>
      </c>
      <c r="Q512" s="1" t="s">
        <v>19258</v>
      </c>
      <c r="R512" s="1" t="s">
        <v>14293</v>
      </c>
      <c r="S512" s="1" t="s">
        <v>510</v>
      </c>
      <c r="T512" s="1"/>
      <c r="U512" s="1"/>
      <c r="V512" s="1" t="s">
        <v>14305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7163</v>
      </c>
      <c r="H513" s="1" t="s">
        <v>8756</v>
      </c>
      <c r="I513" s="1" t="s">
        <v>10389</v>
      </c>
      <c r="J513" s="1"/>
      <c r="K513" s="1" t="s">
        <v>18634</v>
      </c>
      <c r="L513" s="1" t="s">
        <v>511</v>
      </c>
      <c r="M513" s="1" t="s">
        <v>11981</v>
      </c>
      <c r="N513" s="1" t="s">
        <v>13142</v>
      </c>
      <c r="O513" s="1" t="s">
        <v>511</v>
      </c>
      <c r="P513" s="1" t="s">
        <v>18748</v>
      </c>
      <c r="Q513" s="1" t="s">
        <v>18748</v>
      </c>
      <c r="R513" s="1" t="s">
        <v>14293</v>
      </c>
      <c r="S513" s="1" t="s">
        <v>511</v>
      </c>
      <c r="T513" s="1"/>
      <c r="U513" s="1" t="s">
        <v>20117</v>
      </c>
      <c r="V513" s="1" t="s">
        <v>14305</v>
      </c>
      <c r="W513" s="1" t="s">
        <v>511</v>
      </c>
      <c r="X513" s="1" t="s">
        <v>20286</v>
      </c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7164</v>
      </c>
      <c r="H514" s="1" t="s">
        <v>8752</v>
      </c>
      <c r="I514" s="1" t="s">
        <v>10390</v>
      </c>
      <c r="J514" s="1"/>
      <c r="K514" s="1" t="s">
        <v>18634</v>
      </c>
      <c r="L514" s="1" t="s">
        <v>512</v>
      </c>
      <c r="M514" s="1" t="s">
        <v>11982</v>
      </c>
      <c r="N514" s="1" t="s">
        <v>13142</v>
      </c>
      <c r="O514" s="1" t="s">
        <v>512</v>
      </c>
      <c r="P514" s="1" t="s">
        <v>18748</v>
      </c>
      <c r="Q514" s="1" t="s">
        <v>18748</v>
      </c>
      <c r="R514" s="1" t="s">
        <v>14293</v>
      </c>
      <c r="S514" s="1" t="s">
        <v>512</v>
      </c>
      <c r="T514" s="1"/>
      <c r="U514" s="1"/>
      <c r="V514" s="1" t="s">
        <v>14305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14750</v>
      </c>
      <c r="F515" s="1" t="s">
        <v>15841</v>
      </c>
      <c r="G515" s="1" t="s">
        <v>16914</v>
      </c>
      <c r="H515" s="1" t="s">
        <v>17964</v>
      </c>
      <c r="I515" s="1" t="s">
        <v>10391</v>
      </c>
      <c r="J515" s="1"/>
      <c r="K515" s="1" t="s">
        <v>18634</v>
      </c>
      <c r="L515" s="1" t="s">
        <v>513</v>
      </c>
      <c r="M515" s="1" t="s">
        <v>11983</v>
      </c>
      <c r="N515" s="1" t="s">
        <v>13142</v>
      </c>
      <c r="O515" s="1" t="s">
        <v>513</v>
      </c>
      <c r="P515" s="1" t="s">
        <v>18748</v>
      </c>
      <c r="Q515" s="1" t="s">
        <v>18748</v>
      </c>
      <c r="R515" s="1" t="s">
        <v>14293</v>
      </c>
      <c r="S515" s="1" t="s">
        <v>513</v>
      </c>
      <c r="T515" s="1"/>
      <c r="U515" s="1"/>
      <c r="V515" s="1" t="s">
        <v>14305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14751</v>
      </c>
      <c r="F516" s="1" t="s">
        <v>15842</v>
      </c>
      <c r="G516" s="1" t="s">
        <v>14751</v>
      </c>
      <c r="H516" s="1" t="s">
        <v>17965</v>
      </c>
      <c r="I516" s="1" t="s">
        <v>10392</v>
      </c>
      <c r="J516" s="1"/>
      <c r="K516" s="1" t="s">
        <v>18634</v>
      </c>
      <c r="L516" s="1" t="s">
        <v>514</v>
      </c>
      <c r="M516" s="1" t="s">
        <v>11984</v>
      </c>
      <c r="N516" s="1" t="s">
        <v>13142</v>
      </c>
      <c r="O516" s="1" t="s">
        <v>514</v>
      </c>
      <c r="P516" s="1" t="s">
        <v>18749</v>
      </c>
      <c r="Q516" s="1" t="s">
        <v>19259</v>
      </c>
      <c r="R516" s="1" t="s">
        <v>14293</v>
      </c>
      <c r="S516" s="1" t="s">
        <v>514</v>
      </c>
      <c r="T516" s="1" t="s">
        <v>19920</v>
      </c>
      <c r="U516" s="1"/>
      <c r="V516" s="1" t="s">
        <v>14305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7166</v>
      </c>
      <c r="H517" s="1" t="s">
        <v>8759</v>
      </c>
      <c r="I517" s="1" t="s">
        <v>10393</v>
      </c>
      <c r="J517" s="1"/>
      <c r="K517" s="1" t="s">
        <v>18634</v>
      </c>
      <c r="L517" s="1" t="s">
        <v>515</v>
      </c>
      <c r="M517" s="1" t="s">
        <v>11985</v>
      </c>
      <c r="N517" s="1" t="s">
        <v>13142</v>
      </c>
      <c r="O517" s="1" t="s">
        <v>515</v>
      </c>
      <c r="P517" s="1" t="s">
        <v>18749</v>
      </c>
      <c r="Q517" s="1" t="s">
        <v>19260</v>
      </c>
      <c r="R517" s="1" t="s">
        <v>14293</v>
      </c>
      <c r="S517" s="1" t="s">
        <v>515</v>
      </c>
      <c r="T517" s="1"/>
      <c r="U517" s="1"/>
      <c r="V517" s="1" t="s">
        <v>14305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7167</v>
      </c>
      <c r="H518" s="1" t="s">
        <v>8759</v>
      </c>
      <c r="I518" s="1" t="s">
        <v>10394</v>
      </c>
      <c r="J518" s="1"/>
      <c r="K518" s="1" t="s">
        <v>18634</v>
      </c>
      <c r="L518" s="1" t="s">
        <v>516</v>
      </c>
      <c r="M518" s="1" t="s">
        <v>11986</v>
      </c>
      <c r="N518" s="1" t="s">
        <v>13142</v>
      </c>
      <c r="O518" s="1" t="s">
        <v>516</v>
      </c>
      <c r="P518" s="1" t="s">
        <v>18749</v>
      </c>
      <c r="Q518" s="1" t="s">
        <v>19260</v>
      </c>
      <c r="R518" s="1" t="s">
        <v>14293</v>
      </c>
      <c r="S518" s="1" t="s">
        <v>516</v>
      </c>
      <c r="T518" s="1"/>
      <c r="U518" s="1"/>
      <c r="V518" s="1" t="s">
        <v>14305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14752</v>
      </c>
      <c r="F519" s="1" t="s">
        <v>15843</v>
      </c>
      <c r="G519" s="1" t="s">
        <v>16915</v>
      </c>
      <c r="H519" s="1" t="s">
        <v>17966</v>
      </c>
      <c r="I519" s="1" t="s">
        <v>10395</v>
      </c>
      <c r="J519" s="1"/>
      <c r="K519" s="1" t="s">
        <v>18634</v>
      </c>
      <c r="L519" s="1" t="s">
        <v>517</v>
      </c>
      <c r="M519" s="1" t="s">
        <v>11987</v>
      </c>
      <c r="N519" s="1" t="s">
        <v>13142</v>
      </c>
      <c r="O519" s="1" t="s">
        <v>517</v>
      </c>
      <c r="P519" s="1" t="s">
        <v>18749</v>
      </c>
      <c r="Q519" s="1" t="s">
        <v>19261</v>
      </c>
      <c r="R519" s="1" t="s">
        <v>14293</v>
      </c>
      <c r="S519" s="1" t="s">
        <v>517</v>
      </c>
      <c r="T519" s="1"/>
      <c r="U519" s="1"/>
      <c r="V519" s="1" t="s">
        <v>14305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14753</v>
      </c>
      <c r="F520" s="1" t="s">
        <v>15844</v>
      </c>
      <c r="G520" s="1" t="s">
        <v>16916</v>
      </c>
      <c r="H520" s="1" t="s">
        <v>17967</v>
      </c>
      <c r="I520" s="1" t="s">
        <v>10396</v>
      </c>
      <c r="J520" s="1"/>
      <c r="K520" s="1" t="s">
        <v>18634</v>
      </c>
      <c r="L520" s="1" t="s">
        <v>518</v>
      </c>
      <c r="M520" s="1" t="s">
        <v>11988</v>
      </c>
      <c r="N520" s="1" t="s">
        <v>13142</v>
      </c>
      <c r="O520" s="1" t="s">
        <v>518</v>
      </c>
      <c r="P520" s="1" t="s">
        <v>18749</v>
      </c>
      <c r="Q520" s="1" t="s">
        <v>19262</v>
      </c>
      <c r="R520" s="1" t="s">
        <v>14293</v>
      </c>
      <c r="S520" s="1" t="s">
        <v>518</v>
      </c>
      <c r="T520" s="1"/>
      <c r="U520" s="1"/>
      <c r="V520" s="1" t="s">
        <v>14305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14754</v>
      </c>
      <c r="F521" s="1" t="s">
        <v>15845</v>
      </c>
      <c r="G521" s="1" t="s">
        <v>16917</v>
      </c>
      <c r="H521" s="1" t="s">
        <v>17968</v>
      </c>
      <c r="I521" s="1" t="s">
        <v>10397</v>
      </c>
      <c r="J521" s="1"/>
      <c r="K521" s="1" t="s">
        <v>18634</v>
      </c>
      <c r="L521" s="1" t="s">
        <v>519</v>
      </c>
      <c r="M521" s="1" t="s">
        <v>11989</v>
      </c>
      <c r="N521" s="1" t="s">
        <v>13142</v>
      </c>
      <c r="O521" s="1" t="s">
        <v>519</v>
      </c>
      <c r="P521" s="1" t="s">
        <v>18749</v>
      </c>
      <c r="Q521" s="1" t="s">
        <v>19263</v>
      </c>
      <c r="R521" s="1" t="s">
        <v>14293</v>
      </c>
      <c r="S521" s="1" t="s">
        <v>519</v>
      </c>
      <c r="T521" s="1"/>
      <c r="U521" s="1"/>
      <c r="V521" s="1" t="s">
        <v>14305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14755</v>
      </c>
      <c r="F522" s="1" t="s">
        <v>15846</v>
      </c>
      <c r="G522" s="1" t="s">
        <v>16918</v>
      </c>
      <c r="H522" s="1" t="s">
        <v>17969</v>
      </c>
      <c r="I522" s="1" t="s">
        <v>10398</v>
      </c>
      <c r="J522" s="1"/>
      <c r="K522" s="1" t="s">
        <v>18634</v>
      </c>
      <c r="L522" s="1" t="s">
        <v>520</v>
      </c>
      <c r="M522" s="1" t="s">
        <v>11990</v>
      </c>
      <c r="N522" s="1" t="s">
        <v>13142</v>
      </c>
      <c r="O522" s="1" t="s">
        <v>520</v>
      </c>
      <c r="P522" s="1" t="s">
        <v>18749</v>
      </c>
      <c r="Q522" s="1" t="s">
        <v>19264</v>
      </c>
      <c r="R522" s="1" t="s">
        <v>14293</v>
      </c>
      <c r="S522" s="1" t="s">
        <v>520</v>
      </c>
      <c r="T522" s="1"/>
      <c r="U522" s="1"/>
      <c r="V522" s="1" t="s">
        <v>14305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14756</v>
      </c>
      <c r="F523" s="1" t="s">
        <v>15847</v>
      </c>
      <c r="G523" s="1" t="s">
        <v>14756</v>
      </c>
      <c r="H523" s="1" t="s">
        <v>17970</v>
      </c>
      <c r="I523" s="1" t="s">
        <v>10399</v>
      </c>
      <c r="J523" s="1"/>
      <c r="K523" s="1" t="s">
        <v>18634</v>
      </c>
      <c r="L523" s="1" t="s">
        <v>521</v>
      </c>
      <c r="M523" s="1" t="s">
        <v>11991</v>
      </c>
      <c r="N523" s="1" t="s">
        <v>13142</v>
      </c>
      <c r="O523" s="1" t="s">
        <v>521</v>
      </c>
      <c r="P523" s="1" t="s">
        <v>18749</v>
      </c>
      <c r="Q523" s="1" t="s">
        <v>19265</v>
      </c>
      <c r="R523" s="1" t="s">
        <v>14293</v>
      </c>
      <c r="S523" s="1" t="s">
        <v>521</v>
      </c>
      <c r="T523" s="1"/>
      <c r="U523" s="1"/>
      <c r="V523" s="1" t="s">
        <v>14305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7172</v>
      </c>
      <c r="H524" s="1" t="s">
        <v>8765</v>
      </c>
      <c r="I524" s="1" t="s">
        <v>10400</v>
      </c>
      <c r="J524" s="1"/>
      <c r="K524" s="1" t="s">
        <v>18634</v>
      </c>
      <c r="L524" s="1" t="s">
        <v>522</v>
      </c>
      <c r="M524" s="1" t="s">
        <v>11992</v>
      </c>
      <c r="N524" s="1" t="s">
        <v>13142</v>
      </c>
      <c r="O524" s="1" t="s">
        <v>522</v>
      </c>
      <c r="P524" s="1" t="s">
        <v>18750</v>
      </c>
      <c r="Q524" s="1" t="s">
        <v>18750</v>
      </c>
      <c r="R524" s="1" t="s">
        <v>14293</v>
      </c>
      <c r="S524" s="1" t="s">
        <v>522</v>
      </c>
      <c r="T524" s="1"/>
      <c r="U524" s="1" t="s">
        <v>20118</v>
      </c>
      <c r="V524" s="1" t="s">
        <v>14305</v>
      </c>
      <c r="W524" s="1" t="s">
        <v>522</v>
      </c>
      <c r="X524" s="1" t="s">
        <v>20287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14757</v>
      </c>
      <c r="F525" s="1" t="s">
        <v>14757</v>
      </c>
      <c r="G525" s="1" t="s">
        <v>16919</v>
      </c>
      <c r="H525" s="1" t="s">
        <v>17971</v>
      </c>
      <c r="I525" s="1" t="s">
        <v>10325</v>
      </c>
      <c r="J525" s="1"/>
      <c r="K525" s="1" t="s">
        <v>18634</v>
      </c>
      <c r="L525" s="1" t="s">
        <v>523</v>
      </c>
      <c r="M525" s="1" t="s">
        <v>11993</v>
      </c>
      <c r="N525" s="1" t="s">
        <v>13142</v>
      </c>
      <c r="O525" s="1" t="s">
        <v>523</v>
      </c>
      <c r="P525" s="1" t="s">
        <v>18750</v>
      </c>
      <c r="Q525" s="1" t="s">
        <v>18750</v>
      </c>
      <c r="R525" s="1" t="s">
        <v>14293</v>
      </c>
      <c r="S525" s="1" t="s">
        <v>523</v>
      </c>
      <c r="T525" s="1"/>
      <c r="U525" s="1"/>
      <c r="V525" s="1" t="s">
        <v>14305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14758</v>
      </c>
      <c r="F526" s="1" t="s">
        <v>15848</v>
      </c>
      <c r="G526" s="1" t="s">
        <v>16920</v>
      </c>
      <c r="H526" s="1" t="s">
        <v>17972</v>
      </c>
      <c r="I526" s="1" t="s">
        <v>9887</v>
      </c>
      <c r="J526" s="1"/>
      <c r="K526" s="1" t="s">
        <v>18634</v>
      </c>
      <c r="L526" s="1" t="s">
        <v>524</v>
      </c>
      <c r="M526" s="1" t="s">
        <v>11994</v>
      </c>
      <c r="N526" s="1" t="s">
        <v>13142</v>
      </c>
      <c r="O526" s="1" t="s">
        <v>524</v>
      </c>
      <c r="P526" s="1" t="s">
        <v>18750</v>
      </c>
      <c r="Q526" s="1" t="s">
        <v>18750</v>
      </c>
      <c r="R526" s="1" t="s">
        <v>14293</v>
      </c>
      <c r="S526" s="1" t="s">
        <v>524</v>
      </c>
      <c r="T526" s="1"/>
      <c r="U526" s="1"/>
      <c r="V526" s="1" t="s">
        <v>14305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14759</v>
      </c>
      <c r="F527" s="1" t="s">
        <v>15849</v>
      </c>
      <c r="G527" s="1" t="s">
        <v>16921</v>
      </c>
      <c r="H527" s="1" t="s">
        <v>17973</v>
      </c>
      <c r="I527" s="1" t="s">
        <v>10401</v>
      </c>
      <c r="J527" s="1"/>
      <c r="K527" s="1" t="s">
        <v>18634</v>
      </c>
      <c r="L527" s="1" t="s">
        <v>525</v>
      </c>
      <c r="M527" s="1" t="s">
        <v>11995</v>
      </c>
      <c r="N527" s="1" t="s">
        <v>13142</v>
      </c>
      <c r="O527" s="1" t="s">
        <v>525</v>
      </c>
      <c r="P527" s="1" t="s">
        <v>18750</v>
      </c>
      <c r="Q527" s="1" t="s">
        <v>18750</v>
      </c>
      <c r="R527" s="1" t="s">
        <v>14293</v>
      </c>
      <c r="S527" s="1" t="s">
        <v>525</v>
      </c>
      <c r="T527" s="1"/>
      <c r="U527" s="1"/>
      <c r="V527" s="1" t="s">
        <v>14305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14760</v>
      </c>
      <c r="F528" s="1" t="s">
        <v>15850</v>
      </c>
      <c r="G528" s="1" t="s">
        <v>16922</v>
      </c>
      <c r="H528" s="1" t="s">
        <v>17974</v>
      </c>
      <c r="I528" s="1" t="s">
        <v>10291</v>
      </c>
      <c r="J528" s="1"/>
      <c r="K528" s="1" t="s">
        <v>18634</v>
      </c>
      <c r="L528" s="1" t="s">
        <v>526</v>
      </c>
      <c r="M528" s="1" t="s">
        <v>11996</v>
      </c>
      <c r="N528" s="1" t="s">
        <v>13142</v>
      </c>
      <c r="O528" s="1" t="s">
        <v>526</v>
      </c>
      <c r="P528" s="1" t="s">
        <v>18750</v>
      </c>
      <c r="Q528" s="1" t="s">
        <v>18750</v>
      </c>
      <c r="R528" s="1" t="s">
        <v>14293</v>
      </c>
      <c r="S528" s="1" t="s">
        <v>526</v>
      </c>
      <c r="T528" s="1"/>
      <c r="U528" s="1"/>
      <c r="V528" s="1" t="s">
        <v>14305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14761</v>
      </c>
      <c r="F529" s="1" t="s">
        <v>15851</v>
      </c>
      <c r="G529" s="1" t="s">
        <v>16923</v>
      </c>
      <c r="H529" s="1" t="s">
        <v>17975</v>
      </c>
      <c r="I529" s="1" t="s">
        <v>10402</v>
      </c>
      <c r="J529" s="1"/>
      <c r="K529" s="1" t="s">
        <v>18634</v>
      </c>
      <c r="L529" s="1" t="s">
        <v>527</v>
      </c>
      <c r="M529" s="1" t="s">
        <v>11997</v>
      </c>
      <c r="N529" s="1" t="s">
        <v>13142</v>
      </c>
      <c r="O529" s="1" t="s">
        <v>527</v>
      </c>
      <c r="P529" s="1" t="s">
        <v>18750</v>
      </c>
      <c r="Q529" s="1" t="s">
        <v>18750</v>
      </c>
      <c r="R529" s="1" t="s">
        <v>14293</v>
      </c>
      <c r="S529" s="1" t="s">
        <v>527</v>
      </c>
      <c r="T529" s="1"/>
      <c r="U529" s="1"/>
      <c r="V529" s="1" t="s">
        <v>14305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14762</v>
      </c>
      <c r="F530" s="1" t="s">
        <v>15852</v>
      </c>
      <c r="G530" s="1" t="s">
        <v>16924</v>
      </c>
      <c r="H530" s="1" t="s">
        <v>17976</v>
      </c>
      <c r="I530" s="1" t="s">
        <v>10403</v>
      </c>
      <c r="J530" s="1"/>
      <c r="K530" s="1" t="s">
        <v>18634</v>
      </c>
      <c r="L530" s="1" t="s">
        <v>528</v>
      </c>
      <c r="M530" s="1" t="s">
        <v>11998</v>
      </c>
      <c r="N530" s="1" t="s">
        <v>13142</v>
      </c>
      <c r="O530" s="1" t="s">
        <v>528</v>
      </c>
      <c r="P530" s="1" t="s">
        <v>18751</v>
      </c>
      <c r="Q530" s="1" t="s">
        <v>19266</v>
      </c>
      <c r="R530" s="1" t="s">
        <v>14293</v>
      </c>
      <c r="S530" s="1" t="s">
        <v>528</v>
      </c>
      <c r="T530" s="1" t="s">
        <v>19921</v>
      </c>
      <c r="U530" s="1"/>
      <c r="V530" s="1" t="s">
        <v>14305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14763</v>
      </c>
      <c r="F531" s="1" t="s">
        <v>15853</v>
      </c>
      <c r="G531" s="1" t="s">
        <v>16925</v>
      </c>
      <c r="H531" s="1" t="s">
        <v>17977</v>
      </c>
      <c r="I531" s="1" t="s">
        <v>10404</v>
      </c>
      <c r="J531" s="1"/>
      <c r="K531" s="1" t="s">
        <v>18634</v>
      </c>
      <c r="L531" s="1" t="s">
        <v>529</v>
      </c>
      <c r="M531" s="1" t="s">
        <v>11999</v>
      </c>
      <c r="N531" s="1" t="s">
        <v>13142</v>
      </c>
      <c r="O531" s="1" t="s">
        <v>529</v>
      </c>
      <c r="P531" s="1" t="s">
        <v>18751</v>
      </c>
      <c r="Q531" s="1" t="s">
        <v>19267</v>
      </c>
      <c r="R531" s="1" t="s">
        <v>14293</v>
      </c>
      <c r="S531" s="1" t="s">
        <v>529</v>
      </c>
      <c r="T531" s="1"/>
      <c r="U531" s="1"/>
      <c r="V531" s="1" t="s">
        <v>14305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14764</v>
      </c>
      <c r="F532" s="1" t="s">
        <v>15854</v>
      </c>
      <c r="G532" s="1" t="s">
        <v>16926</v>
      </c>
      <c r="H532" s="1" t="s">
        <v>17978</v>
      </c>
      <c r="I532" s="1" t="s">
        <v>10405</v>
      </c>
      <c r="J532" s="1"/>
      <c r="K532" s="1" t="s">
        <v>18634</v>
      </c>
      <c r="L532" s="1" t="s">
        <v>530</v>
      </c>
      <c r="M532" s="1" t="s">
        <v>12000</v>
      </c>
      <c r="N532" s="1" t="s">
        <v>13142</v>
      </c>
      <c r="O532" s="1" t="s">
        <v>530</v>
      </c>
      <c r="P532" s="1" t="s">
        <v>18751</v>
      </c>
      <c r="Q532" s="1" t="s">
        <v>19268</v>
      </c>
      <c r="R532" s="1" t="s">
        <v>14293</v>
      </c>
      <c r="S532" s="1" t="s">
        <v>530</v>
      </c>
      <c r="T532" s="1"/>
      <c r="U532" s="1"/>
      <c r="V532" s="1" t="s">
        <v>14305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14765</v>
      </c>
      <c r="F533" s="1" t="s">
        <v>15855</v>
      </c>
      <c r="G533" s="1" t="s">
        <v>16927</v>
      </c>
      <c r="H533" s="1" t="s">
        <v>17979</v>
      </c>
      <c r="I533" s="1" t="s">
        <v>10406</v>
      </c>
      <c r="J533" s="1"/>
      <c r="K533" s="1" t="s">
        <v>18634</v>
      </c>
      <c r="L533" s="1" t="s">
        <v>531</v>
      </c>
      <c r="M533" s="1" t="s">
        <v>12001</v>
      </c>
      <c r="N533" s="1" t="s">
        <v>13142</v>
      </c>
      <c r="O533" s="1" t="s">
        <v>531</v>
      </c>
      <c r="P533" s="1" t="s">
        <v>18752</v>
      </c>
      <c r="Q533" s="1" t="s">
        <v>18752</v>
      </c>
      <c r="R533" s="1" t="s">
        <v>14293</v>
      </c>
      <c r="S533" s="1" t="s">
        <v>531</v>
      </c>
      <c r="T533" s="1"/>
      <c r="U533" s="1" t="s">
        <v>20119</v>
      </c>
      <c r="V533" s="1" t="s">
        <v>14305</v>
      </c>
      <c r="W533" s="1" t="s">
        <v>531</v>
      </c>
      <c r="X533" s="1" t="s">
        <v>20288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14766</v>
      </c>
      <c r="F534" s="1" t="s">
        <v>15856</v>
      </c>
      <c r="G534" s="1" t="s">
        <v>16928</v>
      </c>
      <c r="H534" s="1" t="s">
        <v>17980</v>
      </c>
      <c r="I534" s="1" t="s">
        <v>10407</v>
      </c>
      <c r="J534" s="1"/>
      <c r="K534" s="1" t="s">
        <v>18634</v>
      </c>
      <c r="L534" s="1" t="s">
        <v>532</v>
      </c>
      <c r="M534" s="1" t="s">
        <v>12002</v>
      </c>
      <c r="N534" s="1" t="s">
        <v>13142</v>
      </c>
      <c r="O534" s="1" t="s">
        <v>532</v>
      </c>
      <c r="P534" s="1" t="s">
        <v>18752</v>
      </c>
      <c r="Q534" s="1" t="s">
        <v>18752</v>
      </c>
      <c r="R534" s="1" t="s">
        <v>14293</v>
      </c>
      <c r="S534" s="1" t="s">
        <v>532</v>
      </c>
      <c r="T534" s="1"/>
      <c r="U534" s="1"/>
      <c r="V534" s="1" t="s">
        <v>14305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14767</v>
      </c>
      <c r="F535" s="1" t="s">
        <v>15857</v>
      </c>
      <c r="G535" s="1" t="s">
        <v>16929</v>
      </c>
      <c r="H535" s="1" t="s">
        <v>17981</v>
      </c>
      <c r="I535" s="1" t="s">
        <v>10408</v>
      </c>
      <c r="J535" s="1"/>
      <c r="K535" s="1" t="s">
        <v>18634</v>
      </c>
      <c r="L535" s="1" t="s">
        <v>533</v>
      </c>
      <c r="M535" s="1" t="s">
        <v>12003</v>
      </c>
      <c r="N535" s="1" t="s">
        <v>13142</v>
      </c>
      <c r="O535" s="1" t="s">
        <v>533</v>
      </c>
      <c r="P535" s="1" t="s">
        <v>18752</v>
      </c>
      <c r="Q535" s="1" t="s">
        <v>18752</v>
      </c>
      <c r="R535" s="1" t="s">
        <v>14293</v>
      </c>
      <c r="S535" s="1" t="s">
        <v>533</v>
      </c>
      <c r="T535" s="1"/>
      <c r="U535" s="1"/>
      <c r="V535" s="1" t="s">
        <v>14305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14768</v>
      </c>
      <c r="F536" s="1" t="s">
        <v>15858</v>
      </c>
      <c r="G536" s="1" t="s">
        <v>16930</v>
      </c>
      <c r="H536" s="1" t="s">
        <v>17982</v>
      </c>
      <c r="I536" s="1" t="s">
        <v>10409</v>
      </c>
      <c r="J536" s="1"/>
      <c r="K536" s="1" t="s">
        <v>18634</v>
      </c>
      <c r="L536" s="1" t="s">
        <v>534</v>
      </c>
      <c r="M536" s="1" t="s">
        <v>12004</v>
      </c>
      <c r="N536" s="1" t="s">
        <v>13142</v>
      </c>
      <c r="O536" s="1" t="s">
        <v>534</v>
      </c>
      <c r="P536" s="1" t="s">
        <v>18753</v>
      </c>
      <c r="Q536" s="1" t="s">
        <v>19269</v>
      </c>
      <c r="R536" s="1" t="s">
        <v>14293</v>
      </c>
      <c r="S536" s="1" t="s">
        <v>534</v>
      </c>
      <c r="T536" s="1" t="s">
        <v>19922</v>
      </c>
      <c r="U536" s="1"/>
      <c r="V536" s="1" t="s">
        <v>14305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14769</v>
      </c>
      <c r="F537" s="1" t="s">
        <v>15859</v>
      </c>
      <c r="G537" s="1" t="s">
        <v>16931</v>
      </c>
      <c r="H537" s="1" t="s">
        <v>17983</v>
      </c>
      <c r="I537" s="1" t="s">
        <v>10410</v>
      </c>
      <c r="J537" s="1"/>
      <c r="K537" s="1" t="s">
        <v>18634</v>
      </c>
      <c r="L537" s="1" t="s">
        <v>535</v>
      </c>
      <c r="M537" s="1" t="s">
        <v>12005</v>
      </c>
      <c r="N537" s="1" t="s">
        <v>13142</v>
      </c>
      <c r="O537" s="1" t="s">
        <v>535</v>
      </c>
      <c r="P537" s="1" t="s">
        <v>18753</v>
      </c>
      <c r="Q537" s="1" t="s">
        <v>19270</v>
      </c>
      <c r="R537" s="1" t="s">
        <v>14293</v>
      </c>
      <c r="S537" s="1" t="s">
        <v>535</v>
      </c>
      <c r="T537" s="1"/>
      <c r="U537" s="1"/>
      <c r="V537" s="1" t="s">
        <v>14305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5573</v>
      </c>
      <c r="G538" s="1" t="s">
        <v>7186</v>
      </c>
      <c r="H538" s="1" t="s">
        <v>8779</v>
      </c>
      <c r="I538" s="1" t="s">
        <v>10411</v>
      </c>
      <c r="J538" s="1"/>
      <c r="K538" s="1" t="s">
        <v>18634</v>
      </c>
      <c r="L538" s="1" t="s">
        <v>536</v>
      </c>
      <c r="M538" s="1" t="s">
        <v>12006</v>
      </c>
      <c r="N538" s="1" t="s">
        <v>13142</v>
      </c>
      <c r="O538" s="1" t="s">
        <v>536</v>
      </c>
      <c r="P538" s="1" t="s">
        <v>18753</v>
      </c>
      <c r="Q538" s="1" t="s">
        <v>19271</v>
      </c>
      <c r="R538" s="1" t="s">
        <v>14293</v>
      </c>
      <c r="S538" s="1" t="s">
        <v>536</v>
      </c>
      <c r="T538" s="1"/>
      <c r="U538" s="1"/>
      <c r="V538" s="1" t="s">
        <v>14305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14770</v>
      </c>
      <c r="F539" s="1" t="s">
        <v>15860</v>
      </c>
      <c r="G539" s="1" t="s">
        <v>16932</v>
      </c>
      <c r="H539" s="1" t="s">
        <v>17984</v>
      </c>
      <c r="I539" s="1" t="s">
        <v>10412</v>
      </c>
      <c r="J539" s="1"/>
      <c r="K539" s="1" t="s">
        <v>18634</v>
      </c>
      <c r="L539" s="1" t="s">
        <v>537</v>
      </c>
      <c r="M539" s="1" t="s">
        <v>12007</v>
      </c>
      <c r="N539" s="1" t="s">
        <v>13142</v>
      </c>
      <c r="O539" s="1" t="s">
        <v>537</v>
      </c>
      <c r="P539" s="1" t="s">
        <v>18753</v>
      </c>
      <c r="Q539" s="1" t="s">
        <v>19272</v>
      </c>
      <c r="R539" s="1" t="s">
        <v>14293</v>
      </c>
      <c r="S539" s="1" t="s">
        <v>537</v>
      </c>
      <c r="T539" s="1"/>
      <c r="U539" s="1"/>
      <c r="V539" s="1" t="s">
        <v>14305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14771</v>
      </c>
      <c r="F540" s="1" t="s">
        <v>15861</v>
      </c>
      <c r="G540" s="1" t="s">
        <v>16933</v>
      </c>
      <c r="H540" s="1" t="s">
        <v>17985</v>
      </c>
      <c r="I540" s="1" t="s">
        <v>10413</v>
      </c>
      <c r="J540" s="1"/>
      <c r="K540" s="1" t="s">
        <v>18634</v>
      </c>
      <c r="L540" s="1" t="s">
        <v>538</v>
      </c>
      <c r="M540" s="1" t="s">
        <v>12008</v>
      </c>
      <c r="N540" s="1" t="s">
        <v>13142</v>
      </c>
      <c r="O540" s="1" t="s">
        <v>538</v>
      </c>
      <c r="P540" s="1" t="s">
        <v>18753</v>
      </c>
      <c r="Q540" s="1" t="s">
        <v>19273</v>
      </c>
      <c r="R540" s="1" t="s">
        <v>14293</v>
      </c>
      <c r="S540" s="1" t="s">
        <v>538</v>
      </c>
      <c r="T540" s="1"/>
      <c r="U540" s="1"/>
      <c r="V540" s="1" t="s">
        <v>14305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14772</v>
      </c>
      <c r="F541" s="1" t="s">
        <v>15862</v>
      </c>
      <c r="G541" s="1" t="s">
        <v>16934</v>
      </c>
      <c r="H541" s="1" t="s">
        <v>17986</v>
      </c>
      <c r="I541" s="1" t="s">
        <v>10414</v>
      </c>
      <c r="J541" s="1"/>
      <c r="K541" s="1" t="s">
        <v>18634</v>
      </c>
      <c r="L541" s="1" t="s">
        <v>539</v>
      </c>
      <c r="M541" s="1" t="s">
        <v>12009</v>
      </c>
      <c r="N541" s="1" t="s">
        <v>13142</v>
      </c>
      <c r="O541" s="1" t="s">
        <v>539</v>
      </c>
      <c r="P541" s="1" t="s">
        <v>18753</v>
      </c>
      <c r="Q541" s="1" t="s">
        <v>19274</v>
      </c>
      <c r="R541" s="1" t="s">
        <v>14293</v>
      </c>
      <c r="S541" s="1" t="s">
        <v>539</v>
      </c>
      <c r="T541" s="1"/>
      <c r="U541" s="1"/>
      <c r="V541" s="1" t="s">
        <v>14305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14773</v>
      </c>
      <c r="F542" s="1" t="s">
        <v>15863</v>
      </c>
      <c r="G542" s="1" t="s">
        <v>16935</v>
      </c>
      <c r="H542" s="1" t="s">
        <v>17986</v>
      </c>
      <c r="I542" s="1" t="s">
        <v>10415</v>
      </c>
      <c r="J542" s="1"/>
      <c r="K542" s="1" t="s">
        <v>18634</v>
      </c>
      <c r="L542" s="1" t="s">
        <v>540</v>
      </c>
      <c r="M542" s="1" t="s">
        <v>12010</v>
      </c>
      <c r="N542" s="1" t="s">
        <v>13142</v>
      </c>
      <c r="O542" s="1" t="s">
        <v>540</v>
      </c>
      <c r="P542" s="1" t="s">
        <v>18753</v>
      </c>
      <c r="Q542" s="1" t="s">
        <v>19274</v>
      </c>
      <c r="R542" s="1" t="s">
        <v>14293</v>
      </c>
      <c r="S542" s="1" t="s">
        <v>540</v>
      </c>
      <c r="T542" s="1"/>
      <c r="U542" s="1"/>
      <c r="V542" s="1" t="s">
        <v>14305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14774</v>
      </c>
      <c r="F543" s="1" t="s">
        <v>15864</v>
      </c>
      <c r="G543" s="1" t="s">
        <v>16936</v>
      </c>
      <c r="H543" s="1" t="s">
        <v>17987</v>
      </c>
      <c r="I543" s="1" t="s">
        <v>10416</v>
      </c>
      <c r="J543" s="1"/>
      <c r="K543" s="1" t="s">
        <v>18634</v>
      </c>
      <c r="L543" s="1" t="s">
        <v>541</v>
      </c>
      <c r="M543" s="1" t="s">
        <v>12011</v>
      </c>
      <c r="N543" s="1" t="s">
        <v>13142</v>
      </c>
      <c r="O543" s="1" t="s">
        <v>541</v>
      </c>
      <c r="P543" s="1" t="s">
        <v>18754</v>
      </c>
      <c r="Q543" s="1" t="s">
        <v>18754</v>
      </c>
      <c r="R543" s="1" t="s">
        <v>14293</v>
      </c>
      <c r="S543" s="1" t="s">
        <v>541</v>
      </c>
      <c r="T543" s="1"/>
      <c r="U543" s="1" t="s">
        <v>20120</v>
      </c>
      <c r="V543" s="1" t="s">
        <v>14305</v>
      </c>
      <c r="W543" s="1" t="s">
        <v>541</v>
      </c>
      <c r="X543" s="1" t="s">
        <v>20289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14775</v>
      </c>
      <c r="F544" s="1" t="s">
        <v>15865</v>
      </c>
      <c r="G544" s="1" t="s">
        <v>16937</v>
      </c>
      <c r="H544" s="1" t="s">
        <v>17988</v>
      </c>
      <c r="I544" s="1" t="s">
        <v>10417</v>
      </c>
      <c r="J544" s="1"/>
      <c r="K544" s="1" t="s">
        <v>18634</v>
      </c>
      <c r="L544" s="1" t="s">
        <v>542</v>
      </c>
      <c r="M544" s="1" t="s">
        <v>12012</v>
      </c>
      <c r="N544" s="1" t="s">
        <v>13142</v>
      </c>
      <c r="O544" s="1" t="s">
        <v>542</v>
      </c>
      <c r="P544" s="1" t="s">
        <v>18754</v>
      </c>
      <c r="Q544" s="1" t="s">
        <v>18754</v>
      </c>
      <c r="R544" s="1" t="s">
        <v>14293</v>
      </c>
      <c r="S544" s="1" t="s">
        <v>542</v>
      </c>
      <c r="T544" s="1"/>
      <c r="U544" s="1"/>
      <c r="V544" s="1" t="s">
        <v>14305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14776</v>
      </c>
      <c r="F545" s="1" t="s">
        <v>15866</v>
      </c>
      <c r="G545" s="1" t="s">
        <v>16938</v>
      </c>
      <c r="H545" s="1" t="s">
        <v>17989</v>
      </c>
      <c r="I545" s="1" t="s">
        <v>10418</v>
      </c>
      <c r="J545" s="1"/>
      <c r="K545" s="1" t="s">
        <v>18634</v>
      </c>
      <c r="L545" s="1" t="s">
        <v>543</v>
      </c>
      <c r="M545" s="1" t="s">
        <v>12013</v>
      </c>
      <c r="N545" s="1" t="s">
        <v>13142</v>
      </c>
      <c r="O545" s="1" t="s">
        <v>543</v>
      </c>
      <c r="P545" s="1" t="s">
        <v>18754</v>
      </c>
      <c r="Q545" s="1" t="s">
        <v>18754</v>
      </c>
      <c r="R545" s="1" t="s">
        <v>14293</v>
      </c>
      <c r="S545" s="1" t="s">
        <v>543</v>
      </c>
      <c r="T545" s="1"/>
      <c r="U545" s="1"/>
      <c r="V545" s="1" t="s">
        <v>14305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5581</v>
      </c>
      <c r="G546" s="1" t="s">
        <v>7194</v>
      </c>
      <c r="H546" s="1" t="s">
        <v>8786</v>
      </c>
      <c r="I546" s="1" t="s">
        <v>10419</v>
      </c>
      <c r="J546" s="1"/>
      <c r="K546" s="1" t="s">
        <v>18634</v>
      </c>
      <c r="L546" s="1" t="s">
        <v>544</v>
      </c>
      <c r="M546" s="1" t="s">
        <v>12014</v>
      </c>
      <c r="N546" s="1" t="s">
        <v>13142</v>
      </c>
      <c r="O546" s="1" t="s">
        <v>544</v>
      </c>
      <c r="P546" s="1" t="s">
        <v>18754</v>
      </c>
      <c r="Q546" s="1" t="s">
        <v>18754</v>
      </c>
      <c r="R546" s="1" t="s">
        <v>14293</v>
      </c>
      <c r="S546" s="1" t="s">
        <v>544</v>
      </c>
      <c r="T546" s="1"/>
      <c r="U546" s="1"/>
      <c r="V546" s="1" t="s">
        <v>14305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5582</v>
      </c>
      <c r="G547" s="1" t="s">
        <v>7195</v>
      </c>
      <c r="H547" s="1" t="s">
        <v>8786</v>
      </c>
      <c r="I547" s="1" t="s">
        <v>10420</v>
      </c>
      <c r="J547" s="1"/>
      <c r="K547" s="1" t="s">
        <v>18634</v>
      </c>
      <c r="L547" s="1" t="s">
        <v>545</v>
      </c>
      <c r="M547" s="1" t="s">
        <v>12015</v>
      </c>
      <c r="N547" s="1" t="s">
        <v>13142</v>
      </c>
      <c r="O547" s="1" t="s">
        <v>545</v>
      </c>
      <c r="P547" s="1" t="s">
        <v>18754</v>
      </c>
      <c r="Q547" s="1" t="s">
        <v>18754</v>
      </c>
      <c r="R547" s="1" t="s">
        <v>14293</v>
      </c>
      <c r="S547" s="1" t="s">
        <v>545</v>
      </c>
      <c r="T547" s="1"/>
      <c r="U547" s="1"/>
      <c r="V547" s="1" t="s">
        <v>14305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14777</v>
      </c>
      <c r="F548" s="1" t="s">
        <v>15867</v>
      </c>
      <c r="G548" s="1" t="s">
        <v>16939</v>
      </c>
      <c r="H548" s="1" t="s">
        <v>17990</v>
      </c>
      <c r="I548" s="1" t="s">
        <v>10421</v>
      </c>
      <c r="J548" s="1"/>
      <c r="K548" s="1" t="s">
        <v>18634</v>
      </c>
      <c r="L548" s="1" t="s">
        <v>546</v>
      </c>
      <c r="M548" s="1" t="s">
        <v>12016</v>
      </c>
      <c r="N548" s="1" t="s">
        <v>13142</v>
      </c>
      <c r="O548" s="1" t="s">
        <v>546</v>
      </c>
      <c r="P548" s="1" t="s">
        <v>18754</v>
      </c>
      <c r="Q548" s="1" t="s">
        <v>18754</v>
      </c>
      <c r="R548" s="1" t="s">
        <v>14293</v>
      </c>
      <c r="S548" s="1" t="s">
        <v>546</v>
      </c>
      <c r="T548" s="1"/>
      <c r="U548" s="1"/>
      <c r="V548" s="1" t="s">
        <v>14305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14778</v>
      </c>
      <c r="F549" s="1" t="s">
        <v>15868</v>
      </c>
      <c r="G549" s="1" t="s">
        <v>14778</v>
      </c>
      <c r="H549" s="1" t="s">
        <v>17991</v>
      </c>
      <c r="I549" s="1" t="s">
        <v>10422</v>
      </c>
      <c r="J549" s="1"/>
      <c r="K549" s="1" t="s">
        <v>18634</v>
      </c>
      <c r="L549" s="1" t="s">
        <v>547</v>
      </c>
      <c r="M549" s="1" t="s">
        <v>12017</v>
      </c>
      <c r="N549" s="1" t="s">
        <v>13142</v>
      </c>
      <c r="O549" s="1" t="s">
        <v>547</v>
      </c>
      <c r="P549" s="1" t="s">
        <v>18754</v>
      </c>
      <c r="Q549" s="1" t="s">
        <v>18754</v>
      </c>
      <c r="R549" s="1" t="s">
        <v>14293</v>
      </c>
      <c r="S549" s="1" t="s">
        <v>547</v>
      </c>
      <c r="T549" s="1"/>
      <c r="U549" s="1"/>
      <c r="V549" s="1" t="s">
        <v>14305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14779</v>
      </c>
      <c r="F550" s="1" t="s">
        <v>15869</v>
      </c>
      <c r="G550" s="1" t="s">
        <v>14779</v>
      </c>
      <c r="H550" s="1" t="s">
        <v>17992</v>
      </c>
      <c r="I550" s="1" t="s">
        <v>10423</v>
      </c>
      <c r="J550" s="1"/>
      <c r="K550" s="1" t="s">
        <v>18634</v>
      </c>
      <c r="L550" s="1" t="s">
        <v>548</v>
      </c>
      <c r="M550" s="1" t="s">
        <v>12018</v>
      </c>
      <c r="N550" s="1" t="s">
        <v>13142</v>
      </c>
      <c r="O550" s="1" t="s">
        <v>548</v>
      </c>
      <c r="P550" s="1" t="s">
        <v>18754</v>
      </c>
      <c r="Q550" s="1" t="s">
        <v>18754</v>
      </c>
      <c r="R550" s="1" t="s">
        <v>14293</v>
      </c>
      <c r="S550" s="1" t="s">
        <v>548</v>
      </c>
      <c r="T550" s="1"/>
      <c r="U550" s="1"/>
      <c r="V550" s="1" t="s">
        <v>14305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14780</v>
      </c>
      <c r="F551" s="1" t="s">
        <v>15870</v>
      </c>
      <c r="G551" s="1" t="s">
        <v>16940</v>
      </c>
      <c r="H551" s="1" t="s">
        <v>17993</v>
      </c>
      <c r="I551" s="1" t="s">
        <v>10424</v>
      </c>
      <c r="J551" s="1"/>
      <c r="K551" s="1" t="s">
        <v>18634</v>
      </c>
      <c r="L551" s="1" t="s">
        <v>549</v>
      </c>
      <c r="M551" s="1" t="s">
        <v>12019</v>
      </c>
      <c r="N551" s="1" t="s">
        <v>13142</v>
      </c>
      <c r="O551" s="1" t="s">
        <v>549</v>
      </c>
      <c r="P551" s="1" t="s">
        <v>18755</v>
      </c>
      <c r="Q551" s="1" t="s">
        <v>19275</v>
      </c>
      <c r="R551" s="1" t="s">
        <v>14293</v>
      </c>
      <c r="S551" s="1" t="s">
        <v>549</v>
      </c>
      <c r="T551" s="1" t="s">
        <v>19923</v>
      </c>
      <c r="U551" s="1"/>
      <c r="V551" s="1" t="s">
        <v>14305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14781</v>
      </c>
      <c r="F552" s="1" t="s">
        <v>15871</v>
      </c>
      <c r="G552" s="1" t="s">
        <v>16941</v>
      </c>
      <c r="H552" s="1" t="s">
        <v>17994</v>
      </c>
      <c r="I552" s="1" t="s">
        <v>10425</v>
      </c>
      <c r="J552" s="1"/>
      <c r="K552" s="1" t="s">
        <v>18634</v>
      </c>
      <c r="L552" s="1" t="s">
        <v>550</v>
      </c>
      <c r="M552" s="1" t="s">
        <v>12020</v>
      </c>
      <c r="N552" s="1" t="s">
        <v>13142</v>
      </c>
      <c r="O552" s="1" t="s">
        <v>550</v>
      </c>
      <c r="P552" s="1" t="s">
        <v>18755</v>
      </c>
      <c r="Q552" s="1" t="s">
        <v>19276</v>
      </c>
      <c r="R552" s="1" t="s">
        <v>14293</v>
      </c>
      <c r="S552" s="1" t="s">
        <v>550</v>
      </c>
      <c r="T552" s="1"/>
      <c r="U552" s="1"/>
      <c r="V552" s="1" t="s">
        <v>14305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14782</v>
      </c>
      <c r="F553" s="1" t="s">
        <v>15872</v>
      </c>
      <c r="G553" s="1" t="s">
        <v>16942</v>
      </c>
      <c r="H553" s="1" t="s">
        <v>17995</v>
      </c>
      <c r="I553" s="1" t="s">
        <v>10426</v>
      </c>
      <c r="J553" s="1"/>
      <c r="K553" s="1" t="s">
        <v>18634</v>
      </c>
      <c r="L553" s="1" t="s">
        <v>551</v>
      </c>
      <c r="M553" s="1" t="s">
        <v>12021</v>
      </c>
      <c r="N553" s="1" t="s">
        <v>13142</v>
      </c>
      <c r="O553" s="1" t="s">
        <v>551</v>
      </c>
      <c r="P553" s="1" t="s">
        <v>18755</v>
      </c>
      <c r="Q553" s="1" t="s">
        <v>19277</v>
      </c>
      <c r="R553" s="1" t="s">
        <v>14293</v>
      </c>
      <c r="S553" s="1" t="s">
        <v>551</v>
      </c>
      <c r="T553" s="1"/>
      <c r="U553" s="1"/>
      <c r="V553" s="1" t="s">
        <v>14305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14783</v>
      </c>
      <c r="F554" s="1" t="s">
        <v>15873</v>
      </c>
      <c r="G554" s="1" t="s">
        <v>16943</v>
      </c>
      <c r="H554" s="1" t="s">
        <v>17996</v>
      </c>
      <c r="I554" s="1" t="s">
        <v>10427</v>
      </c>
      <c r="J554" s="1"/>
      <c r="K554" s="1" t="s">
        <v>18634</v>
      </c>
      <c r="L554" s="1" t="s">
        <v>552</v>
      </c>
      <c r="M554" s="1" t="s">
        <v>12022</v>
      </c>
      <c r="N554" s="1" t="s">
        <v>13142</v>
      </c>
      <c r="O554" s="1" t="s">
        <v>552</v>
      </c>
      <c r="P554" s="1" t="s">
        <v>18755</v>
      </c>
      <c r="Q554" s="1" t="s">
        <v>19278</v>
      </c>
      <c r="R554" s="1" t="s">
        <v>14293</v>
      </c>
      <c r="S554" s="1" t="s">
        <v>552</v>
      </c>
      <c r="T554" s="1"/>
      <c r="U554" s="1"/>
      <c r="V554" s="1" t="s">
        <v>14305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14784</v>
      </c>
      <c r="F555" s="1" t="s">
        <v>15874</v>
      </c>
      <c r="G555" s="1" t="s">
        <v>16944</v>
      </c>
      <c r="H555" s="1" t="s">
        <v>17997</v>
      </c>
      <c r="I555" s="1" t="s">
        <v>10428</v>
      </c>
      <c r="J555" s="1"/>
      <c r="K555" s="1" t="s">
        <v>18634</v>
      </c>
      <c r="L555" s="1" t="s">
        <v>553</v>
      </c>
      <c r="M555" s="1" t="s">
        <v>12023</v>
      </c>
      <c r="N555" s="1" t="s">
        <v>13142</v>
      </c>
      <c r="O555" s="1" t="s">
        <v>553</v>
      </c>
      <c r="P555" s="1" t="s">
        <v>18755</v>
      </c>
      <c r="Q555" s="1" t="s">
        <v>19279</v>
      </c>
      <c r="R555" s="1" t="s">
        <v>14293</v>
      </c>
      <c r="S555" s="1" t="s">
        <v>553</v>
      </c>
      <c r="T555" s="1"/>
      <c r="U555" s="1"/>
      <c r="V555" s="1" t="s">
        <v>14305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14785</v>
      </c>
      <c r="F556" s="1" t="s">
        <v>15875</v>
      </c>
      <c r="G556" s="1" t="s">
        <v>16945</v>
      </c>
      <c r="H556" s="1" t="s">
        <v>17985</v>
      </c>
      <c r="I556" s="1" t="s">
        <v>10429</v>
      </c>
      <c r="J556" s="1"/>
      <c r="K556" s="1" t="s">
        <v>18634</v>
      </c>
      <c r="L556" s="1" t="s">
        <v>554</v>
      </c>
      <c r="M556" s="1" t="s">
        <v>12024</v>
      </c>
      <c r="N556" s="1" t="s">
        <v>13142</v>
      </c>
      <c r="O556" s="1" t="s">
        <v>554</v>
      </c>
      <c r="P556" s="1" t="s">
        <v>18755</v>
      </c>
      <c r="Q556" s="1" t="s">
        <v>19280</v>
      </c>
      <c r="R556" s="1" t="s">
        <v>14293</v>
      </c>
      <c r="S556" s="1" t="s">
        <v>554</v>
      </c>
      <c r="T556" s="1"/>
      <c r="U556" s="1"/>
      <c r="V556" s="1" t="s">
        <v>14305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14786</v>
      </c>
      <c r="F557" s="1" t="s">
        <v>15876</v>
      </c>
      <c r="G557" s="1" t="s">
        <v>14786</v>
      </c>
      <c r="H557" s="1" t="s">
        <v>17998</v>
      </c>
      <c r="I557" s="1" t="s">
        <v>10430</v>
      </c>
      <c r="J557" s="1"/>
      <c r="K557" s="1" t="s">
        <v>18634</v>
      </c>
      <c r="L557" s="1" t="s">
        <v>555</v>
      </c>
      <c r="M557" s="1" t="s">
        <v>12025</v>
      </c>
      <c r="N557" s="1" t="s">
        <v>13142</v>
      </c>
      <c r="O557" s="1" t="s">
        <v>555</v>
      </c>
      <c r="P557" s="1" t="s">
        <v>18756</v>
      </c>
      <c r="Q557" s="1" t="s">
        <v>18756</v>
      </c>
      <c r="R557" s="1" t="s">
        <v>14293</v>
      </c>
      <c r="S557" s="1" t="s">
        <v>555</v>
      </c>
      <c r="T557" s="1"/>
      <c r="U557" s="1" t="s">
        <v>20121</v>
      </c>
      <c r="V557" s="1" t="s">
        <v>14305</v>
      </c>
      <c r="W557" s="1" t="s">
        <v>555</v>
      </c>
      <c r="X557" s="1"/>
      <c r="Y557" t="s">
        <v>20386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14787</v>
      </c>
      <c r="F558" s="1" t="s">
        <v>15877</v>
      </c>
      <c r="G558" s="1" t="s">
        <v>16946</v>
      </c>
      <c r="H558" s="1" t="s">
        <v>17988</v>
      </c>
      <c r="I558" s="1" t="s">
        <v>10431</v>
      </c>
      <c r="J558" s="1"/>
      <c r="K558" s="1" t="s">
        <v>18634</v>
      </c>
      <c r="L558" s="1" t="s">
        <v>556</v>
      </c>
      <c r="M558" s="1" t="s">
        <v>12026</v>
      </c>
      <c r="N558" s="1" t="s">
        <v>13142</v>
      </c>
      <c r="O558" s="1" t="s">
        <v>556</v>
      </c>
      <c r="P558" s="1" t="s">
        <v>18756</v>
      </c>
      <c r="Q558" s="1" t="s">
        <v>18756</v>
      </c>
      <c r="R558" s="1" t="s">
        <v>14293</v>
      </c>
      <c r="S558" s="1" t="s">
        <v>556</v>
      </c>
      <c r="T558" s="1"/>
      <c r="U558" s="1"/>
      <c r="V558" s="1" t="s">
        <v>14305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7204</v>
      </c>
      <c r="H559" s="1" t="s">
        <v>8797</v>
      </c>
      <c r="I559" s="1" t="s">
        <v>10432</v>
      </c>
      <c r="J559" s="1"/>
      <c r="K559" s="1" t="s">
        <v>18634</v>
      </c>
      <c r="L559" s="1" t="s">
        <v>557</v>
      </c>
      <c r="M559" s="1" t="s">
        <v>12027</v>
      </c>
      <c r="N559" s="1" t="s">
        <v>13142</v>
      </c>
      <c r="O559" s="1" t="s">
        <v>557</v>
      </c>
      <c r="P559" s="1" t="s">
        <v>18756</v>
      </c>
      <c r="Q559" s="1" t="s">
        <v>18756</v>
      </c>
      <c r="R559" s="1" t="s">
        <v>14293</v>
      </c>
      <c r="S559" s="1" t="s">
        <v>557</v>
      </c>
      <c r="T559" s="1"/>
      <c r="U559" s="1"/>
      <c r="V559" s="1" t="s">
        <v>14305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14788</v>
      </c>
      <c r="F560" s="1" t="s">
        <v>15878</v>
      </c>
      <c r="G560" s="1" t="s">
        <v>16947</v>
      </c>
      <c r="H560" s="1" t="s">
        <v>17999</v>
      </c>
      <c r="I560" s="1" t="s">
        <v>10433</v>
      </c>
      <c r="J560" s="1"/>
      <c r="K560" s="1" t="s">
        <v>18634</v>
      </c>
      <c r="L560" s="1" t="s">
        <v>558</v>
      </c>
      <c r="M560" s="1" t="s">
        <v>12028</v>
      </c>
      <c r="N560" s="1" t="s">
        <v>13142</v>
      </c>
      <c r="O560" s="1" t="s">
        <v>558</v>
      </c>
      <c r="P560" s="1" t="s">
        <v>18756</v>
      </c>
      <c r="Q560" s="1" t="s">
        <v>18756</v>
      </c>
      <c r="R560" s="1" t="s">
        <v>14293</v>
      </c>
      <c r="S560" s="1" t="s">
        <v>558</v>
      </c>
      <c r="T560" s="1"/>
      <c r="U560" s="1"/>
      <c r="V560" s="1" t="s">
        <v>14305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14789</v>
      </c>
      <c r="F561" s="1" t="s">
        <v>15879</v>
      </c>
      <c r="G561" s="1" t="s">
        <v>16948</v>
      </c>
      <c r="H561" s="1" t="s">
        <v>18000</v>
      </c>
      <c r="I561" s="1" t="s">
        <v>10434</v>
      </c>
      <c r="J561" s="1"/>
      <c r="K561" s="1" t="s">
        <v>18634</v>
      </c>
      <c r="L561" s="1" t="s">
        <v>559</v>
      </c>
      <c r="M561" s="1" t="s">
        <v>12029</v>
      </c>
      <c r="N561" s="1" t="s">
        <v>13142</v>
      </c>
      <c r="O561" s="1" t="s">
        <v>559</v>
      </c>
      <c r="P561" s="1" t="s">
        <v>18756</v>
      </c>
      <c r="Q561" s="1" t="s">
        <v>18756</v>
      </c>
      <c r="R561" s="1" t="s">
        <v>14293</v>
      </c>
      <c r="S561" s="1" t="s">
        <v>559</v>
      </c>
      <c r="T561" s="1"/>
      <c r="U561" s="1"/>
      <c r="V561" s="1" t="s">
        <v>14305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14790</v>
      </c>
      <c r="F562" s="1" t="s">
        <v>15880</v>
      </c>
      <c r="G562" s="1" t="s">
        <v>16949</v>
      </c>
      <c r="H562" s="1" t="s">
        <v>18001</v>
      </c>
      <c r="I562" s="1" t="s">
        <v>10435</v>
      </c>
      <c r="J562" s="1"/>
      <c r="K562" s="1" t="s">
        <v>18634</v>
      </c>
      <c r="L562" s="1" t="s">
        <v>560</v>
      </c>
      <c r="M562" s="1" t="s">
        <v>12030</v>
      </c>
      <c r="N562" s="1" t="s">
        <v>13142</v>
      </c>
      <c r="O562" s="1" t="s">
        <v>560</v>
      </c>
      <c r="P562" s="1" t="s">
        <v>18756</v>
      </c>
      <c r="Q562" s="1" t="s">
        <v>18756</v>
      </c>
      <c r="R562" s="1" t="s">
        <v>14293</v>
      </c>
      <c r="S562" s="1" t="s">
        <v>560</v>
      </c>
      <c r="T562" s="1"/>
      <c r="U562" s="1"/>
      <c r="V562" s="1" t="s">
        <v>14305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7208</v>
      </c>
      <c r="H563" s="1" t="s">
        <v>8797</v>
      </c>
      <c r="I563" s="1" t="s">
        <v>10091</v>
      </c>
      <c r="J563" s="1"/>
      <c r="K563" s="1" t="s">
        <v>18634</v>
      </c>
      <c r="L563" s="1" t="s">
        <v>561</v>
      </c>
      <c r="M563" s="1" t="s">
        <v>12031</v>
      </c>
      <c r="N563" s="1" t="s">
        <v>13142</v>
      </c>
      <c r="O563" s="1" t="s">
        <v>561</v>
      </c>
      <c r="P563" s="1" t="s">
        <v>18757</v>
      </c>
      <c r="Q563" s="1" t="s">
        <v>19281</v>
      </c>
      <c r="R563" s="1" t="s">
        <v>14293</v>
      </c>
      <c r="S563" s="1" t="s">
        <v>561</v>
      </c>
      <c r="T563" s="1" t="s">
        <v>19924</v>
      </c>
      <c r="U563" s="1"/>
      <c r="V563" s="1" t="s">
        <v>14305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14791</v>
      </c>
      <c r="F564" s="1" t="s">
        <v>15881</v>
      </c>
      <c r="G564" s="1" t="s">
        <v>16950</v>
      </c>
      <c r="H564" s="1" t="s">
        <v>18002</v>
      </c>
      <c r="I564" s="1" t="s">
        <v>10436</v>
      </c>
      <c r="J564" s="1"/>
      <c r="K564" s="1" t="s">
        <v>18634</v>
      </c>
      <c r="L564" s="1" t="s">
        <v>562</v>
      </c>
      <c r="M564" s="1" t="s">
        <v>12032</v>
      </c>
      <c r="N564" s="1" t="s">
        <v>13142</v>
      </c>
      <c r="O564" s="1" t="s">
        <v>562</v>
      </c>
      <c r="P564" s="1" t="s">
        <v>18757</v>
      </c>
      <c r="Q564" s="1" t="s">
        <v>19282</v>
      </c>
      <c r="R564" s="1" t="s">
        <v>14293</v>
      </c>
      <c r="S564" s="1" t="s">
        <v>562</v>
      </c>
      <c r="T564" s="1"/>
      <c r="U564" s="1"/>
      <c r="V564" s="1" t="s">
        <v>14305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14792</v>
      </c>
      <c r="F565" s="1" t="s">
        <v>15882</v>
      </c>
      <c r="G565" s="1" t="s">
        <v>16951</v>
      </c>
      <c r="H565" s="1" t="s">
        <v>18003</v>
      </c>
      <c r="I565" s="1" t="s">
        <v>10437</v>
      </c>
      <c r="J565" s="1"/>
      <c r="K565" s="1" t="s">
        <v>18634</v>
      </c>
      <c r="L565" s="1" t="s">
        <v>563</v>
      </c>
      <c r="M565" s="1" t="s">
        <v>12033</v>
      </c>
      <c r="N565" s="1" t="s">
        <v>13142</v>
      </c>
      <c r="O565" s="1" t="s">
        <v>563</v>
      </c>
      <c r="P565" s="1" t="s">
        <v>18757</v>
      </c>
      <c r="Q565" s="1" t="s">
        <v>19283</v>
      </c>
      <c r="R565" s="1" t="s">
        <v>14293</v>
      </c>
      <c r="S565" s="1" t="s">
        <v>563</v>
      </c>
      <c r="T565" s="1"/>
      <c r="U565" s="1"/>
      <c r="V565" s="1" t="s">
        <v>14305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14793</v>
      </c>
      <c r="F566" s="1" t="s">
        <v>15883</v>
      </c>
      <c r="G566" s="1" t="s">
        <v>16952</v>
      </c>
      <c r="H566" s="1" t="s">
        <v>18004</v>
      </c>
      <c r="I566" s="1" t="s">
        <v>10423</v>
      </c>
      <c r="J566" s="1"/>
      <c r="K566" s="1" t="s">
        <v>18634</v>
      </c>
      <c r="L566" s="1" t="s">
        <v>564</v>
      </c>
      <c r="M566" s="1" t="s">
        <v>12034</v>
      </c>
      <c r="N566" s="1" t="s">
        <v>13142</v>
      </c>
      <c r="O566" s="1" t="s">
        <v>564</v>
      </c>
      <c r="P566" s="1" t="s">
        <v>18757</v>
      </c>
      <c r="Q566" s="1" t="s">
        <v>19284</v>
      </c>
      <c r="R566" s="1" t="s">
        <v>14293</v>
      </c>
      <c r="S566" s="1" t="s">
        <v>564</v>
      </c>
      <c r="T566" s="1"/>
      <c r="U566" s="1"/>
      <c r="V566" s="1" t="s">
        <v>14305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7212</v>
      </c>
      <c r="H567" s="1" t="s">
        <v>8804</v>
      </c>
      <c r="I567" s="1" t="s">
        <v>10438</v>
      </c>
      <c r="J567" s="1"/>
      <c r="K567" s="1" t="s">
        <v>18634</v>
      </c>
      <c r="L567" s="1" t="s">
        <v>565</v>
      </c>
      <c r="M567" s="1" t="s">
        <v>12035</v>
      </c>
      <c r="N567" s="1" t="s">
        <v>13142</v>
      </c>
      <c r="O567" s="1" t="s">
        <v>565</v>
      </c>
      <c r="P567" s="1" t="s">
        <v>18758</v>
      </c>
      <c r="Q567" s="1" t="s">
        <v>18758</v>
      </c>
      <c r="R567" s="1" t="s">
        <v>14293</v>
      </c>
      <c r="S567" s="1" t="s">
        <v>565</v>
      </c>
      <c r="T567" s="1"/>
      <c r="U567" s="1" t="s">
        <v>20122</v>
      </c>
      <c r="V567" s="1" t="s">
        <v>14305</v>
      </c>
      <c r="W567" s="1" t="s">
        <v>565</v>
      </c>
      <c r="X567" s="1"/>
      <c r="Y567" t="s">
        <v>20387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14794</v>
      </c>
      <c r="F568" s="1" t="s">
        <v>15884</v>
      </c>
      <c r="G568" s="1" t="s">
        <v>16953</v>
      </c>
      <c r="H568" s="1" t="s">
        <v>18005</v>
      </c>
      <c r="I568" s="1" t="s">
        <v>10439</v>
      </c>
      <c r="J568" s="1"/>
      <c r="K568" s="1" t="s">
        <v>18634</v>
      </c>
      <c r="L568" s="1" t="s">
        <v>566</v>
      </c>
      <c r="M568" s="1" t="s">
        <v>12036</v>
      </c>
      <c r="N568" s="1" t="s">
        <v>13142</v>
      </c>
      <c r="O568" s="1" t="s">
        <v>566</v>
      </c>
      <c r="P568" s="1" t="s">
        <v>18759</v>
      </c>
      <c r="Q568" s="1" t="s">
        <v>19285</v>
      </c>
      <c r="R568" s="1" t="s">
        <v>14293</v>
      </c>
      <c r="S568" s="1" t="s">
        <v>566</v>
      </c>
      <c r="T568" s="1" t="s">
        <v>19925</v>
      </c>
      <c r="U568" s="1"/>
      <c r="V568" s="1" t="s">
        <v>14305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14795</v>
      </c>
      <c r="F569" s="1" t="s">
        <v>15885</v>
      </c>
      <c r="G569" s="1" t="s">
        <v>16954</v>
      </c>
      <c r="H569" s="1" t="s">
        <v>18006</v>
      </c>
      <c r="I569" s="1" t="s">
        <v>10440</v>
      </c>
      <c r="J569" s="1"/>
      <c r="K569" s="1" t="s">
        <v>18634</v>
      </c>
      <c r="L569" s="1" t="s">
        <v>567</v>
      </c>
      <c r="M569" s="1" t="s">
        <v>12037</v>
      </c>
      <c r="N569" s="1" t="s">
        <v>13142</v>
      </c>
      <c r="O569" s="1" t="s">
        <v>567</v>
      </c>
      <c r="P569" s="1" t="s">
        <v>18759</v>
      </c>
      <c r="Q569" s="1" t="s">
        <v>19286</v>
      </c>
      <c r="R569" s="1" t="s">
        <v>14293</v>
      </c>
      <c r="S569" s="1" t="s">
        <v>567</v>
      </c>
      <c r="T569" s="1"/>
      <c r="U569" s="1"/>
      <c r="V569" s="1" t="s">
        <v>14305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14796</v>
      </c>
      <c r="F570" s="1" t="s">
        <v>15886</v>
      </c>
      <c r="G570" s="1" t="s">
        <v>16955</v>
      </c>
      <c r="H570" s="1" t="s">
        <v>18007</v>
      </c>
      <c r="I570" s="1" t="s">
        <v>10441</v>
      </c>
      <c r="J570" s="1"/>
      <c r="K570" s="1" t="s">
        <v>18634</v>
      </c>
      <c r="L570" s="1" t="s">
        <v>568</v>
      </c>
      <c r="M570" s="1" t="s">
        <v>12038</v>
      </c>
      <c r="N570" s="1" t="s">
        <v>13142</v>
      </c>
      <c r="O570" s="1" t="s">
        <v>568</v>
      </c>
      <c r="P570" s="1" t="s">
        <v>18759</v>
      </c>
      <c r="Q570" s="1" t="s">
        <v>19287</v>
      </c>
      <c r="R570" s="1" t="s">
        <v>14293</v>
      </c>
      <c r="S570" s="1" t="s">
        <v>568</v>
      </c>
      <c r="T570" s="1"/>
      <c r="U570" s="1"/>
      <c r="V570" s="1" t="s">
        <v>14305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14797</v>
      </c>
      <c r="F571" s="1" t="s">
        <v>15887</v>
      </c>
      <c r="G571" s="1" t="s">
        <v>16956</v>
      </c>
      <c r="H571" s="1" t="s">
        <v>18008</v>
      </c>
      <c r="I571" s="1" t="s">
        <v>10442</v>
      </c>
      <c r="J571" s="1"/>
      <c r="K571" s="1" t="s">
        <v>18634</v>
      </c>
      <c r="L571" s="1" t="s">
        <v>569</v>
      </c>
      <c r="M571" s="1" t="s">
        <v>12039</v>
      </c>
      <c r="N571" s="1" t="s">
        <v>13142</v>
      </c>
      <c r="O571" s="1" t="s">
        <v>569</v>
      </c>
      <c r="P571" s="1" t="s">
        <v>18760</v>
      </c>
      <c r="Q571" s="1" t="s">
        <v>18760</v>
      </c>
      <c r="R571" s="1" t="s">
        <v>14293</v>
      </c>
      <c r="S571" s="1" t="s">
        <v>569</v>
      </c>
      <c r="T571" s="1"/>
      <c r="U571" s="1" t="s">
        <v>20123</v>
      </c>
      <c r="V571" s="1" t="s">
        <v>14305</v>
      </c>
      <c r="W571" s="1" t="s">
        <v>569</v>
      </c>
      <c r="X571" s="1" t="s">
        <v>20290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14798</v>
      </c>
      <c r="F572" s="1" t="s">
        <v>15888</v>
      </c>
      <c r="G572" s="1" t="s">
        <v>16957</v>
      </c>
      <c r="H572" s="1" t="s">
        <v>18009</v>
      </c>
      <c r="I572" s="1" t="s">
        <v>10443</v>
      </c>
      <c r="J572" s="1"/>
      <c r="K572" s="1" t="s">
        <v>18634</v>
      </c>
      <c r="L572" s="1" t="s">
        <v>570</v>
      </c>
      <c r="M572" s="1" t="s">
        <v>12040</v>
      </c>
      <c r="N572" s="1" t="s">
        <v>13142</v>
      </c>
      <c r="O572" s="1" t="s">
        <v>570</v>
      </c>
      <c r="P572" s="1" t="s">
        <v>18760</v>
      </c>
      <c r="Q572" s="1" t="s">
        <v>18760</v>
      </c>
      <c r="R572" s="1" t="s">
        <v>14293</v>
      </c>
      <c r="S572" s="1" t="s">
        <v>570</v>
      </c>
      <c r="T572" s="1"/>
      <c r="U572" s="1"/>
      <c r="V572" s="1" t="s">
        <v>14305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14799</v>
      </c>
      <c r="F573" s="1" t="s">
        <v>15889</v>
      </c>
      <c r="G573" s="1" t="s">
        <v>16958</v>
      </c>
      <c r="H573" s="1" t="s">
        <v>18010</v>
      </c>
      <c r="I573" s="1" t="s">
        <v>10444</v>
      </c>
      <c r="J573" s="1"/>
      <c r="K573" s="1" t="s">
        <v>18634</v>
      </c>
      <c r="L573" s="1" t="s">
        <v>571</v>
      </c>
      <c r="M573" s="1" t="s">
        <v>12041</v>
      </c>
      <c r="N573" s="1" t="s">
        <v>13142</v>
      </c>
      <c r="O573" s="1" t="s">
        <v>571</v>
      </c>
      <c r="P573" s="1" t="s">
        <v>18761</v>
      </c>
      <c r="Q573" s="1" t="s">
        <v>19288</v>
      </c>
      <c r="R573" s="1" t="s">
        <v>14293</v>
      </c>
      <c r="S573" s="1" t="s">
        <v>571</v>
      </c>
      <c r="T573" s="1" t="s">
        <v>19926</v>
      </c>
      <c r="U573" s="1"/>
      <c r="V573" s="1" t="s">
        <v>14305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14800</v>
      </c>
      <c r="F574" s="1" t="s">
        <v>15890</v>
      </c>
      <c r="G574" s="1" t="s">
        <v>16959</v>
      </c>
      <c r="H574" s="1" t="s">
        <v>18011</v>
      </c>
      <c r="I574" s="1" t="s">
        <v>10445</v>
      </c>
      <c r="J574" s="1"/>
      <c r="K574" s="1" t="s">
        <v>18634</v>
      </c>
      <c r="L574" s="1" t="s">
        <v>572</v>
      </c>
      <c r="M574" s="1" t="s">
        <v>12042</v>
      </c>
      <c r="N574" s="1" t="s">
        <v>13142</v>
      </c>
      <c r="O574" s="1" t="s">
        <v>572</v>
      </c>
      <c r="P574" s="1" t="s">
        <v>18761</v>
      </c>
      <c r="Q574" s="1" t="s">
        <v>19289</v>
      </c>
      <c r="R574" s="1" t="s">
        <v>14293</v>
      </c>
      <c r="S574" s="1" t="s">
        <v>572</v>
      </c>
      <c r="T574" s="1"/>
      <c r="U574" s="1"/>
      <c r="V574" s="1" t="s">
        <v>14305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14801</v>
      </c>
      <c r="F575" s="1" t="s">
        <v>15891</v>
      </c>
      <c r="G575" s="1" t="s">
        <v>16960</v>
      </c>
      <c r="H575" s="1" t="s">
        <v>18012</v>
      </c>
      <c r="I575" s="1" t="s">
        <v>10446</v>
      </c>
      <c r="J575" s="1"/>
      <c r="K575" s="1" t="s">
        <v>18634</v>
      </c>
      <c r="L575" s="1" t="s">
        <v>573</v>
      </c>
      <c r="M575" s="1" t="s">
        <v>12043</v>
      </c>
      <c r="N575" s="1" t="s">
        <v>13142</v>
      </c>
      <c r="O575" s="1" t="s">
        <v>573</v>
      </c>
      <c r="P575" s="1" t="s">
        <v>18761</v>
      </c>
      <c r="Q575" s="1" t="s">
        <v>19290</v>
      </c>
      <c r="R575" s="1" t="s">
        <v>14293</v>
      </c>
      <c r="S575" s="1" t="s">
        <v>573</v>
      </c>
      <c r="T575" s="1"/>
      <c r="U575" s="1"/>
      <c r="V575" s="1" t="s">
        <v>14305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14802</v>
      </c>
      <c r="F576" s="1" t="s">
        <v>14802</v>
      </c>
      <c r="G576" s="1" t="s">
        <v>16961</v>
      </c>
      <c r="H576" s="1" t="s">
        <v>18013</v>
      </c>
      <c r="I576" s="1" t="s">
        <v>10447</v>
      </c>
      <c r="J576" s="1"/>
      <c r="K576" s="1" t="s">
        <v>18634</v>
      </c>
      <c r="L576" s="1" t="s">
        <v>574</v>
      </c>
      <c r="M576" s="1" t="s">
        <v>12044</v>
      </c>
      <c r="N576" s="1" t="s">
        <v>13142</v>
      </c>
      <c r="O576" s="1" t="s">
        <v>574</v>
      </c>
      <c r="P576" s="1" t="s">
        <v>18762</v>
      </c>
      <c r="Q576" s="1" t="s">
        <v>18762</v>
      </c>
      <c r="R576" s="1" t="s">
        <v>14293</v>
      </c>
      <c r="S576" s="1" t="s">
        <v>574</v>
      </c>
      <c r="T576" s="1"/>
      <c r="U576" s="1" t="s">
        <v>20124</v>
      </c>
      <c r="V576" s="1" t="s">
        <v>14305</v>
      </c>
      <c r="W576" s="1" t="s">
        <v>574</v>
      </c>
      <c r="X576" s="1" t="s">
        <v>20291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14803</v>
      </c>
      <c r="F577" s="1" t="s">
        <v>15892</v>
      </c>
      <c r="G577" s="1" t="s">
        <v>16962</v>
      </c>
      <c r="H577" s="1" t="s">
        <v>18014</v>
      </c>
      <c r="I577" s="1" t="s">
        <v>10448</v>
      </c>
      <c r="J577" s="1"/>
      <c r="K577" s="1" t="s">
        <v>18634</v>
      </c>
      <c r="L577" s="1" t="s">
        <v>575</v>
      </c>
      <c r="M577" s="1" t="s">
        <v>12045</v>
      </c>
      <c r="N577" s="1" t="s">
        <v>13142</v>
      </c>
      <c r="O577" s="1" t="s">
        <v>575</v>
      </c>
      <c r="P577" s="1" t="s">
        <v>18762</v>
      </c>
      <c r="Q577" s="1" t="s">
        <v>18762</v>
      </c>
      <c r="R577" s="1" t="s">
        <v>14293</v>
      </c>
      <c r="S577" s="1" t="s">
        <v>575</v>
      </c>
      <c r="T577" s="1"/>
      <c r="U577" s="1"/>
      <c r="V577" s="1" t="s">
        <v>14305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14804</v>
      </c>
      <c r="F578" s="1" t="s">
        <v>15893</v>
      </c>
      <c r="G578" s="1" t="s">
        <v>16963</v>
      </c>
      <c r="H578" s="1" t="s">
        <v>18015</v>
      </c>
      <c r="I578" s="1" t="s">
        <v>10449</v>
      </c>
      <c r="J578" s="1"/>
      <c r="K578" s="1" t="s">
        <v>18634</v>
      </c>
      <c r="L578" s="1" t="s">
        <v>576</v>
      </c>
      <c r="M578" s="1" t="s">
        <v>12046</v>
      </c>
      <c r="N578" s="1" t="s">
        <v>13142</v>
      </c>
      <c r="O578" s="1" t="s">
        <v>576</v>
      </c>
      <c r="P578" s="1" t="s">
        <v>18762</v>
      </c>
      <c r="Q578" s="1" t="s">
        <v>18762</v>
      </c>
      <c r="R578" s="1" t="s">
        <v>14293</v>
      </c>
      <c r="S578" s="1" t="s">
        <v>576</v>
      </c>
      <c r="T578" s="1"/>
      <c r="U578" s="1"/>
      <c r="V578" s="1" t="s">
        <v>14305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14805</v>
      </c>
      <c r="F579" s="1" t="s">
        <v>15894</v>
      </c>
      <c r="G579" s="1" t="s">
        <v>16964</v>
      </c>
      <c r="H579" s="1" t="s">
        <v>18016</v>
      </c>
      <c r="I579" s="1" t="s">
        <v>10450</v>
      </c>
      <c r="J579" s="1"/>
      <c r="K579" s="1" t="s">
        <v>18634</v>
      </c>
      <c r="L579" s="1" t="s">
        <v>577</v>
      </c>
      <c r="M579" s="1" t="s">
        <v>12047</v>
      </c>
      <c r="N579" s="1" t="s">
        <v>13142</v>
      </c>
      <c r="O579" s="1" t="s">
        <v>577</v>
      </c>
      <c r="P579" s="1" t="s">
        <v>18763</v>
      </c>
      <c r="Q579" s="1" t="s">
        <v>19291</v>
      </c>
      <c r="R579" s="1" t="s">
        <v>14293</v>
      </c>
      <c r="S579" s="1" t="s">
        <v>577</v>
      </c>
      <c r="T579" s="1" t="s">
        <v>19927</v>
      </c>
      <c r="U579" s="1"/>
      <c r="V579" s="1" t="s">
        <v>14305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14806</v>
      </c>
      <c r="F580" s="1" t="s">
        <v>15895</v>
      </c>
      <c r="G580" s="1" t="s">
        <v>16965</v>
      </c>
      <c r="H580" s="1" t="s">
        <v>18017</v>
      </c>
      <c r="I580" s="1" t="s">
        <v>10451</v>
      </c>
      <c r="J580" s="1"/>
      <c r="K580" s="1" t="s">
        <v>18634</v>
      </c>
      <c r="L580" s="1" t="s">
        <v>578</v>
      </c>
      <c r="M580" s="1" t="s">
        <v>12048</v>
      </c>
      <c r="N580" s="1" t="s">
        <v>13142</v>
      </c>
      <c r="O580" s="1" t="s">
        <v>578</v>
      </c>
      <c r="P580" s="1" t="s">
        <v>18763</v>
      </c>
      <c r="Q580" s="1" t="s">
        <v>19292</v>
      </c>
      <c r="R580" s="1" t="s">
        <v>14293</v>
      </c>
      <c r="S580" s="1" t="s">
        <v>578</v>
      </c>
      <c r="T580" s="1"/>
      <c r="U580" s="1"/>
      <c r="V580" s="1" t="s">
        <v>14305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14807</v>
      </c>
      <c r="F581" s="1" t="s">
        <v>15896</v>
      </c>
      <c r="G581" s="1" t="s">
        <v>14807</v>
      </c>
      <c r="H581" s="1" t="s">
        <v>18018</v>
      </c>
      <c r="I581" s="1" t="s">
        <v>10452</v>
      </c>
      <c r="J581" s="1"/>
      <c r="K581" s="1" t="s">
        <v>18634</v>
      </c>
      <c r="L581" s="1" t="s">
        <v>579</v>
      </c>
      <c r="M581" s="1" t="s">
        <v>12049</v>
      </c>
      <c r="N581" s="1" t="s">
        <v>13142</v>
      </c>
      <c r="O581" s="1" t="s">
        <v>579</v>
      </c>
      <c r="P581" s="1" t="s">
        <v>18763</v>
      </c>
      <c r="Q581" s="1" t="s">
        <v>19293</v>
      </c>
      <c r="R581" s="1" t="s">
        <v>14293</v>
      </c>
      <c r="S581" s="1" t="s">
        <v>579</v>
      </c>
      <c r="T581" s="1"/>
      <c r="U581" s="1"/>
      <c r="V581" s="1" t="s">
        <v>14305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14808</v>
      </c>
      <c r="F582" s="1" t="s">
        <v>15897</v>
      </c>
      <c r="G582" s="1" t="s">
        <v>16966</v>
      </c>
      <c r="H582" s="1" t="s">
        <v>18019</v>
      </c>
      <c r="I582" s="1" t="s">
        <v>10453</v>
      </c>
      <c r="J582" s="1"/>
      <c r="K582" s="1" t="s">
        <v>18634</v>
      </c>
      <c r="L582" s="1" t="s">
        <v>580</v>
      </c>
      <c r="M582" s="1" t="s">
        <v>12050</v>
      </c>
      <c r="N582" s="1" t="s">
        <v>13142</v>
      </c>
      <c r="O582" s="1" t="s">
        <v>580</v>
      </c>
      <c r="P582" s="1" t="s">
        <v>18763</v>
      </c>
      <c r="Q582" s="1" t="s">
        <v>19294</v>
      </c>
      <c r="R582" s="1" t="s">
        <v>14293</v>
      </c>
      <c r="S582" s="1" t="s">
        <v>580</v>
      </c>
      <c r="T582" s="1"/>
      <c r="U582" s="1"/>
      <c r="V582" s="1" t="s">
        <v>14305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14809</v>
      </c>
      <c r="F583" s="1" t="s">
        <v>15898</v>
      </c>
      <c r="G583" s="1" t="s">
        <v>16967</v>
      </c>
      <c r="H583" s="1" t="s">
        <v>18020</v>
      </c>
      <c r="I583" s="1" t="s">
        <v>10454</v>
      </c>
      <c r="J583" s="1"/>
      <c r="K583" s="1" t="s">
        <v>18634</v>
      </c>
      <c r="L583" s="1" t="s">
        <v>581</v>
      </c>
      <c r="M583" s="1" t="s">
        <v>12051</v>
      </c>
      <c r="N583" s="1" t="s">
        <v>13142</v>
      </c>
      <c r="O583" s="1" t="s">
        <v>581</v>
      </c>
      <c r="P583" s="1" t="s">
        <v>18763</v>
      </c>
      <c r="Q583" s="1" t="s">
        <v>19295</v>
      </c>
      <c r="R583" s="1" t="s">
        <v>14293</v>
      </c>
      <c r="S583" s="1" t="s">
        <v>581</v>
      </c>
      <c r="T583" s="1"/>
      <c r="U583" s="1"/>
      <c r="V583" s="1" t="s">
        <v>14305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7228</v>
      </c>
      <c r="H584" s="1" t="s">
        <v>8821</v>
      </c>
      <c r="I584" s="1" t="s">
        <v>10455</v>
      </c>
      <c r="J584" s="1"/>
      <c r="K584" s="1" t="s">
        <v>18634</v>
      </c>
      <c r="L584" s="1" t="s">
        <v>582</v>
      </c>
      <c r="M584" s="1" t="s">
        <v>12052</v>
      </c>
      <c r="N584" s="1" t="s">
        <v>13142</v>
      </c>
      <c r="O584" s="1" t="s">
        <v>582</v>
      </c>
      <c r="P584" s="1" t="s">
        <v>18763</v>
      </c>
      <c r="Q584" s="1" t="s">
        <v>19296</v>
      </c>
      <c r="R584" s="1" t="s">
        <v>14293</v>
      </c>
      <c r="S584" s="1" t="s">
        <v>582</v>
      </c>
      <c r="T584" s="1"/>
      <c r="U584" s="1"/>
      <c r="V584" s="1" t="s">
        <v>14305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7229</v>
      </c>
      <c r="H585" s="1" t="s">
        <v>8822</v>
      </c>
      <c r="I585" s="1" t="s">
        <v>10456</v>
      </c>
      <c r="J585" s="1"/>
      <c r="K585" s="1" t="s">
        <v>18634</v>
      </c>
      <c r="L585" s="1" t="s">
        <v>583</v>
      </c>
      <c r="M585" s="1" t="s">
        <v>12053</v>
      </c>
      <c r="N585" s="1" t="s">
        <v>13142</v>
      </c>
      <c r="O585" s="1" t="s">
        <v>583</v>
      </c>
      <c r="P585" s="1" t="s">
        <v>18764</v>
      </c>
      <c r="Q585" s="1" t="s">
        <v>18764</v>
      </c>
      <c r="R585" s="1" t="s">
        <v>14293</v>
      </c>
      <c r="S585" s="1" t="s">
        <v>583</v>
      </c>
      <c r="T585" s="1"/>
      <c r="U585" s="1" t="s">
        <v>20125</v>
      </c>
      <c r="V585" s="1" t="s">
        <v>14305</v>
      </c>
      <c r="W585" s="1" t="s">
        <v>583</v>
      </c>
      <c r="X585" s="1" t="s">
        <v>20292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5620</v>
      </c>
      <c r="G586" s="1" t="s">
        <v>7230</v>
      </c>
      <c r="H586" s="1" t="s">
        <v>8823</v>
      </c>
      <c r="I586" s="1" t="s">
        <v>10457</v>
      </c>
      <c r="J586" s="1"/>
      <c r="K586" s="1" t="s">
        <v>18634</v>
      </c>
      <c r="L586" s="1" t="s">
        <v>584</v>
      </c>
      <c r="M586" s="1" t="s">
        <v>12054</v>
      </c>
      <c r="N586" s="1" t="s">
        <v>13142</v>
      </c>
      <c r="O586" s="1" t="s">
        <v>584</v>
      </c>
      <c r="P586" s="1" t="s">
        <v>18764</v>
      </c>
      <c r="Q586" s="1" t="s">
        <v>18764</v>
      </c>
      <c r="R586" s="1" t="s">
        <v>14293</v>
      </c>
      <c r="S586" s="1" t="s">
        <v>584</v>
      </c>
      <c r="T586" s="1"/>
      <c r="U586" s="1"/>
      <c r="V586" s="1" t="s">
        <v>14305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14810</v>
      </c>
      <c r="F587" s="1" t="s">
        <v>15899</v>
      </c>
      <c r="G587" s="1" t="s">
        <v>16968</v>
      </c>
      <c r="H587" s="1" t="s">
        <v>18021</v>
      </c>
      <c r="I587" s="1" t="s">
        <v>10458</v>
      </c>
      <c r="J587" s="1"/>
      <c r="K587" s="1" t="s">
        <v>18634</v>
      </c>
      <c r="L587" s="1" t="s">
        <v>585</v>
      </c>
      <c r="M587" s="1" t="s">
        <v>12055</v>
      </c>
      <c r="N587" s="1" t="s">
        <v>13142</v>
      </c>
      <c r="O587" s="1" t="s">
        <v>585</v>
      </c>
      <c r="P587" s="1" t="s">
        <v>18764</v>
      </c>
      <c r="Q587" s="1" t="s">
        <v>18764</v>
      </c>
      <c r="R587" s="1" t="s">
        <v>14293</v>
      </c>
      <c r="S587" s="1" t="s">
        <v>585</v>
      </c>
      <c r="T587" s="1"/>
      <c r="U587" s="1"/>
      <c r="V587" s="1" t="s">
        <v>14305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14811</v>
      </c>
      <c r="F588" s="1" t="s">
        <v>15900</v>
      </c>
      <c r="G588" s="1" t="s">
        <v>16969</v>
      </c>
      <c r="H588" s="1" t="s">
        <v>18022</v>
      </c>
      <c r="I588" s="1" t="s">
        <v>10459</v>
      </c>
      <c r="J588" s="1"/>
      <c r="K588" s="1" t="s">
        <v>18634</v>
      </c>
      <c r="L588" s="1" t="s">
        <v>586</v>
      </c>
      <c r="M588" s="1" t="s">
        <v>12056</v>
      </c>
      <c r="N588" s="1" t="s">
        <v>13142</v>
      </c>
      <c r="O588" s="1" t="s">
        <v>586</v>
      </c>
      <c r="P588" s="1" t="s">
        <v>18764</v>
      </c>
      <c r="Q588" s="1" t="s">
        <v>18764</v>
      </c>
      <c r="R588" s="1" t="s">
        <v>14293</v>
      </c>
      <c r="S588" s="1" t="s">
        <v>586</v>
      </c>
      <c r="T588" s="1"/>
      <c r="U588" s="1"/>
      <c r="V588" s="1" t="s">
        <v>14305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14812</v>
      </c>
      <c r="F589" s="1" t="s">
        <v>15901</v>
      </c>
      <c r="G589" s="1" t="s">
        <v>14812</v>
      </c>
      <c r="H589" s="1" t="s">
        <v>18023</v>
      </c>
      <c r="I589" s="1" t="s">
        <v>10460</v>
      </c>
      <c r="J589" s="1"/>
      <c r="K589" s="1" t="s">
        <v>18634</v>
      </c>
      <c r="L589" s="1" t="s">
        <v>587</v>
      </c>
      <c r="M589" s="1" t="s">
        <v>12057</v>
      </c>
      <c r="N589" s="1" t="s">
        <v>13142</v>
      </c>
      <c r="O589" s="1" t="s">
        <v>587</v>
      </c>
      <c r="P589" s="1" t="s">
        <v>18764</v>
      </c>
      <c r="Q589" s="1" t="s">
        <v>18764</v>
      </c>
      <c r="R589" s="1" t="s">
        <v>14293</v>
      </c>
      <c r="S589" s="1" t="s">
        <v>587</v>
      </c>
      <c r="T589" s="1"/>
      <c r="U589" s="1"/>
      <c r="V589" s="1" t="s">
        <v>14305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14813</v>
      </c>
      <c r="F590" s="1" t="s">
        <v>15902</v>
      </c>
      <c r="G590" s="1" t="s">
        <v>16970</v>
      </c>
      <c r="H590" s="1" t="s">
        <v>18024</v>
      </c>
      <c r="I590" s="1" t="s">
        <v>10461</v>
      </c>
      <c r="J590" s="1"/>
      <c r="K590" s="1" t="s">
        <v>18634</v>
      </c>
      <c r="L590" s="1" t="s">
        <v>588</v>
      </c>
      <c r="M590" s="1" t="s">
        <v>12058</v>
      </c>
      <c r="N590" s="1" t="s">
        <v>13142</v>
      </c>
      <c r="O590" s="1" t="s">
        <v>588</v>
      </c>
      <c r="P590" s="1" t="s">
        <v>18765</v>
      </c>
      <c r="Q590" s="1" t="s">
        <v>19297</v>
      </c>
      <c r="R590" s="1" t="s">
        <v>14293</v>
      </c>
      <c r="S590" s="1" t="s">
        <v>588</v>
      </c>
      <c r="T590" s="1" t="s">
        <v>19928</v>
      </c>
      <c r="U590" s="1"/>
      <c r="V590" s="1" t="s">
        <v>14305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14814</v>
      </c>
      <c r="F591" s="1" t="s">
        <v>15903</v>
      </c>
      <c r="G591" s="1" t="s">
        <v>16971</v>
      </c>
      <c r="H591" s="1" t="s">
        <v>18025</v>
      </c>
      <c r="I591" s="1" t="s">
        <v>10462</v>
      </c>
      <c r="J591" s="1"/>
      <c r="K591" s="1" t="s">
        <v>18634</v>
      </c>
      <c r="L591" s="1" t="s">
        <v>589</v>
      </c>
      <c r="M591" s="1" t="s">
        <v>12059</v>
      </c>
      <c r="N591" s="1" t="s">
        <v>13142</v>
      </c>
      <c r="O591" s="1" t="s">
        <v>589</v>
      </c>
      <c r="P591" s="1" t="s">
        <v>18765</v>
      </c>
      <c r="Q591" s="1" t="s">
        <v>19298</v>
      </c>
      <c r="R591" s="1" t="s">
        <v>14293</v>
      </c>
      <c r="S591" s="1" t="s">
        <v>589</v>
      </c>
      <c r="T591" s="1"/>
      <c r="U591" s="1"/>
      <c r="V591" s="1" t="s">
        <v>14305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14815</v>
      </c>
      <c r="F592" s="1" t="s">
        <v>15904</v>
      </c>
      <c r="G592" s="1" t="s">
        <v>16972</v>
      </c>
      <c r="H592" s="1" t="s">
        <v>18026</v>
      </c>
      <c r="I592" s="1" t="s">
        <v>10463</v>
      </c>
      <c r="J592" s="1"/>
      <c r="K592" s="1" t="s">
        <v>18634</v>
      </c>
      <c r="L592" s="1" t="s">
        <v>590</v>
      </c>
      <c r="M592" s="1" t="s">
        <v>12060</v>
      </c>
      <c r="N592" s="1" t="s">
        <v>13142</v>
      </c>
      <c r="O592" s="1" t="s">
        <v>590</v>
      </c>
      <c r="P592" s="1" t="s">
        <v>18765</v>
      </c>
      <c r="Q592" s="1" t="s">
        <v>19299</v>
      </c>
      <c r="R592" s="1" t="s">
        <v>14293</v>
      </c>
      <c r="S592" s="1" t="s">
        <v>590</v>
      </c>
      <c r="T592" s="1"/>
      <c r="U592" s="1"/>
      <c r="V592" s="1" t="s">
        <v>14305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14816</v>
      </c>
      <c r="F593" s="1" t="s">
        <v>15905</v>
      </c>
      <c r="G593" s="1" t="s">
        <v>16973</v>
      </c>
      <c r="H593" s="1" t="s">
        <v>18027</v>
      </c>
      <c r="I593" s="1" t="s">
        <v>10464</v>
      </c>
      <c r="J593" s="1"/>
      <c r="K593" s="1" t="s">
        <v>18634</v>
      </c>
      <c r="L593" s="1" t="s">
        <v>591</v>
      </c>
      <c r="M593" s="1" t="s">
        <v>12061</v>
      </c>
      <c r="N593" s="1" t="s">
        <v>13142</v>
      </c>
      <c r="O593" s="1" t="s">
        <v>591</v>
      </c>
      <c r="P593" s="1" t="s">
        <v>18765</v>
      </c>
      <c r="Q593" s="1" t="s">
        <v>19300</v>
      </c>
      <c r="R593" s="1" t="s">
        <v>14293</v>
      </c>
      <c r="S593" s="1" t="s">
        <v>591</v>
      </c>
      <c r="T593" s="1"/>
      <c r="U593" s="1"/>
      <c r="V593" s="1" t="s">
        <v>14305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14817</v>
      </c>
      <c r="F594" s="1" t="s">
        <v>15906</v>
      </c>
      <c r="G594" s="1" t="s">
        <v>14817</v>
      </c>
      <c r="H594" s="1" t="s">
        <v>18028</v>
      </c>
      <c r="I594" s="1" t="s">
        <v>10465</v>
      </c>
      <c r="J594" s="1"/>
      <c r="K594" s="1" t="s">
        <v>18634</v>
      </c>
      <c r="L594" s="1" t="s">
        <v>592</v>
      </c>
      <c r="M594" s="1" t="s">
        <v>12062</v>
      </c>
      <c r="N594" s="1" t="s">
        <v>13142</v>
      </c>
      <c r="O594" s="1" t="s">
        <v>592</v>
      </c>
      <c r="P594" s="1" t="s">
        <v>18765</v>
      </c>
      <c r="Q594" s="1" t="s">
        <v>19301</v>
      </c>
      <c r="R594" s="1" t="s">
        <v>14293</v>
      </c>
      <c r="S594" s="1" t="s">
        <v>592</v>
      </c>
      <c r="T594" s="1"/>
      <c r="U594" s="1"/>
      <c r="V594" s="1" t="s">
        <v>14305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14818</v>
      </c>
      <c r="F595" s="1" t="s">
        <v>15907</v>
      </c>
      <c r="G595" s="1" t="s">
        <v>16974</v>
      </c>
      <c r="H595" s="1" t="s">
        <v>18029</v>
      </c>
      <c r="I595" s="1" t="s">
        <v>10466</v>
      </c>
      <c r="J595" s="1"/>
      <c r="K595" s="1" t="s">
        <v>18634</v>
      </c>
      <c r="L595" s="1" t="s">
        <v>593</v>
      </c>
      <c r="M595" s="1" t="s">
        <v>12063</v>
      </c>
      <c r="N595" s="1" t="s">
        <v>13142</v>
      </c>
      <c r="O595" s="1" t="s">
        <v>593</v>
      </c>
      <c r="P595" s="1" t="s">
        <v>18766</v>
      </c>
      <c r="Q595" s="1" t="s">
        <v>18766</v>
      </c>
      <c r="R595" s="1" t="s">
        <v>14293</v>
      </c>
      <c r="S595" s="1" t="s">
        <v>593</v>
      </c>
      <c r="T595" s="1"/>
      <c r="U595" s="1" t="s">
        <v>20126</v>
      </c>
      <c r="V595" s="1" t="s">
        <v>14305</v>
      </c>
      <c r="W595" s="1" t="s">
        <v>593</v>
      </c>
      <c r="X595" s="1" t="s">
        <v>20293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14819</v>
      </c>
      <c r="F596" s="1" t="s">
        <v>15908</v>
      </c>
      <c r="G596" s="1" t="s">
        <v>16975</v>
      </c>
      <c r="H596" s="1" t="s">
        <v>18030</v>
      </c>
      <c r="I596" s="1" t="s">
        <v>10467</v>
      </c>
      <c r="J596" s="1"/>
      <c r="K596" s="1" t="s">
        <v>18634</v>
      </c>
      <c r="L596" s="1" t="s">
        <v>594</v>
      </c>
      <c r="M596" s="1" t="s">
        <v>12064</v>
      </c>
      <c r="N596" s="1" t="s">
        <v>13142</v>
      </c>
      <c r="O596" s="1" t="s">
        <v>594</v>
      </c>
      <c r="P596" s="1" t="s">
        <v>18767</v>
      </c>
      <c r="Q596" s="1" t="s">
        <v>19302</v>
      </c>
      <c r="R596" s="1" t="s">
        <v>14293</v>
      </c>
      <c r="S596" s="1" t="s">
        <v>594</v>
      </c>
      <c r="T596" s="1" t="s">
        <v>19929</v>
      </c>
      <c r="U596" s="1"/>
      <c r="V596" s="1" t="s">
        <v>14305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14820</v>
      </c>
      <c r="F597" s="1" t="s">
        <v>15909</v>
      </c>
      <c r="G597" s="1" t="s">
        <v>16976</v>
      </c>
      <c r="H597" s="1" t="s">
        <v>18031</v>
      </c>
      <c r="I597" s="1" t="s">
        <v>10468</v>
      </c>
      <c r="J597" s="1"/>
      <c r="K597" s="1" t="s">
        <v>18634</v>
      </c>
      <c r="L597" s="1" t="s">
        <v>595</v>
      </c>
      <c r="M597" s="1" t="s">
        <v>12065</v>
      </c>
      <c r="N597" s="1" t="s">
        <v>13142</v>
      </c>
      <c r="O597" s="1" t="s">
        <v>595</v>
      </c>
      <c r="P597" s="1" t="s">
        <v>18767</v>
      </c>
      <c r="Q597" s="1" t="s">
        <v>19303</v>
      </c>
      <c r="R597" s="1" t="s">
        <v>14293</v>
      </c>
      <c r="S597" s="1" t="s">
        <v>595</v>
      </c>
      <c r="T597" s="1"/>
      <c r="U597" s="1"/>
      <c r="V597" s="1" t="s">
        <v>14305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14821</v>
      </c>
      <c r="F598" s="1" t="s">
        <v>15910</v>
      </c>
      <c r="G598" s="1" t="s">
        <v>16977</v>
      </c>
      <c r="H598" s="1" t="s">
        <v>18032</v>
      </c>
      <c r="I598" s="1" t="s">
        <v>10469</v>
      </c>
      <c r="J598" s="1"/>
      <c r="K598" s="1" t="s">
        <v>18634</v>
      </c>
      <c r="L598" s="1" t="s">
        <v>596</v>
      </c>
      <c r="M598" s="1" t="s">
        <v>12066</v>
      </c>
      <c r="N598" s="1" t="s">
        <v>13142</v>
      </c>
      <c r="O598" s="1" t="s">
        <v>596</v>
      </c>
      <c r="P598" s="1" t="s">
        <v>18768</v>
      </c>
      <c r="Q598" s="1" t="s">
        <v>18768</v>
      </c>
      <c r="R598" s="1" t="s">
        <v>14293</v>
      </c>
      <c r="S598" s="1" t="s">
        <v>596</v>
      </c>
      <c r="T598" s="1"/>
      <c r="U598" s="1" t="s">
        <v>20127</v>
      </c>
      <c r="V598" s="1" t="s">
        <v>14305</v>
      </c>
      <c r="W598" s="1" t="s">
        <v>596</v>
      </c>
      <c r="X598" s="1"/>
      <c r="Y598" t="s">
        <v>20388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14822</v>
      </c>
      <c r="F599" s="1" t="s">
        <v>15911</v>
      </c>
      <c r="G599" s="1" t="s">
        <v>16978</v>
      </c>
      <c r="H599" s="1" t="s">
        <v>18033</v>
      </c>
      <c r="I599" s="1" t="s">
        <v>10470</v>
      </c>
      <c r="J599" s="1"/>
      <c r="K599" s="1" t="s">
        <v>18634</v>
      </c>
      <c r="L599" s="1" t="s">
        <v>597</v>
      </c>
      <c r="M599" s="1" t="s">
        <v>12067</v>
      </c>
      <c r="N599" s="1" t="s">
        <v>13142</v>
      </c>
      <c r="O599" s="1" t="s">
        <v>597</v>
      </c>
      <c r="P599" s="1" t="s">
        <v>18768</v>
      </c>
      <c r="Q599" s="1" t="s">
        <v>18768</v>
      </c>
      <c r="R599" s="1" t="s">
        <v>14293</v>
      </c>
      <c r="S599" s="1" t="s">
        <v>597</v>
      </c>
      <c r="T599" s="1"/>
      <c r="U599" s="1"/>
      <c r="V599" s="1" t="s">
        <v>14305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14823</v>
      </c>
      <c r="F600" s="1" t="s">
        <v>14823</v>
      </c>
      <c r="G600" s="1" t="s">
        <v>16979</v>
      </c>
      <c r="H600" s="1" t="s">
        <v>18034</v>
      </c>
      <c r="I600" s="1" t="s">
        <v>10471</v>
      </c>
      <c r="J600" s="1"/>
      <c r="K600" s="1" t="s">
        <v>18634</v>
      </c>
      <c r="L600" s="1" t="s">
        <v>598</v>
      </c>
      <c r="M600" s="1" t="s">
        <v>12068</v>
      </c>
      <c r="N600" s="1" t="s">
        <v>13142</v>
      </c>
      <c r="O600" s="1" t="s">
        <v>598</v>
      </c>
      <c r="P600" s="1" t="s">
        <v>18769</v>
      </c>
      <c r="Q600" s="1" t="s">
        <v>19304</v>
      </c>
      <c r="R600" s="1" t="s">
        <v>14293</v>
      </c>
      <c r="S600" s="1" t="s">
        <v>598</v>
      </c>
      <c r="T600" s="1" t="s">
        <v>19930</v>
      </c>
      <c r="U600" s="1"/>
      <c r="V600" s="1" t="s">
        <v>14305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14824</v>
      </c>
      <c r="F601" s="1" t="s">
        <v>15912</v>
      </c>
      <c r="G601" s="1" t="s">
        <v>16980</v>
      </c>
      <c r="H601" s="1" t="s">
        <v>18035</v>
      </c>
      <c r="I601" s="1" t="s">
        <v>10472</v>
      </c>
      <c r="J601" s="1"/>
      <c r="K601" s="1" t="s">
        <v>18634</v>
      </c>
      <c r="L601" s="1" t="s">
        <v>599</v>
      </c>
      <c r="M601" s="1" t="s">
        <v>12069</v>
      </c>
      <c r="N601" s="1" t="s">
        <v>13142</v>
      </c>
      <c r="O601" s="1" t="s">
        <v>599</v>
      </c>
      <c r="P601" s="1" t="s">
        <v>18770</v>
      </c>
      <c r="Q601" s="1" t="s">
        <v>18770</v>
      </c>
      <c r="R601" s="1" t="s">
        <v>14293</v>
      </c>
      <c r="S601" s="1" t="s">
        <v>599</v>
      </c>
      <c r="T601" s="1"/>
      <c r="U601" s="1" t="s">
        <v>20128</v>
      </c>
      <c r="V601" s="1" t="s">
        <v>14305</v>
      </c>
      <c r="W601" s="1" t="s">
        <v>599</v>
      </c>
      <c r="X601" s="1"/>
      <c r="Y601" t="s">
        <v>20389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14825</v>
      </c>
      <c r="F602" s="1" t="s">
        <v>15913</v>
      </c>
      <c r="G602" s="1" t="s">
        <v>16981</v>
      </c>
      <c r="H602" s="1" t="s">
        <v>18036</v>
      </c>
      <c r="I602" s="1" t="s">
        <v>10473</v>
      </c>
      <c r="J602" s="1"/>
      <c r="K602" s="1" t="s">
        <v>18634</v>
      </c>
      <c r="L602" s="1" t="s">
        <v>600</v>
      </c>
      <c r="M602" s="1" t="s">
        <v>12070</v>
      </c>
      <c r="N602" s="1" t="s">
        <v>13142</v>
      </c>
      <c r="O602" s="1" t="s">
        <v>600</v>
      </c>
      <c r="P602" s="1" t="s">
        <v>18770</v>
      </c>
      <c r="Q602" s="1" t="s">
        <v>18770</v>
      </c>
      <c r="R602" s="1" t="s">
        <v>14293</v>
      </c>
      <c r="S602" s="1" t="s">
        <v>600</v>
      </c>
      <c r="T602" s="1"/>
      <c r="U602" s="1"/>
      <c r="V602" s="1" t="s">
        <v>14305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5636</v>
      </c>
      <c r="G603" s="1" t="s">
        <v>7245</v>
      </c>
      <c r="H603" s="1" t="s">
        <v>8840</v>
      </c>
      <c r="I603" s="1" t="s">
        <v>10474</v>
      </c>
      <c r="J603" s="1"/>
      <c r="K603" s="1" t="s">
        <v>18634</v>
      </c>
      <c r="L603" s="1" t="s">
        <v>601</v>
      </c>
      <c r="M603" s="1" t="s">
        <v>12071</v>
      </c>
      <c r="N603" s="1" t="s">
        <v>13142</v>
      </c>
      <c r="O603" s="1" t="s">
        <v>601</v>
      </c>
      <c r="P603" s="1" t="s">
        <v>18770</v>
      </c>
      <c r="Q603" s="1" t="s">
        <v>18770</v>
      </c>
      <c r="R603" s="1" t="s">
        <v>14293</v>
      </c>
      <c r="S603" s="1" t="s">
        <v>601</v>
      </c>
      <c r="T603" s="1"/>
      <c r="U603" s="1"/>
      <c r="V603" s="1" t="s">
        <v>14305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14826</v>
      </c>
      <c r="F604" s="1" t="s">
        <v>15914</v>
      </c>
      <c r="G604" s="1" t="s">
        <v>16982</v>
      </c>
      <c r="H604" s="1" t="s">
        <v>18037</v>
      </c>
      <c r="I604" s="1" t="s">
        <v>10475</v>
      </c>
      <c r="J604" s="1"/>
      <c r="K604" s="1" t="s">
        <v>18634</v>
      </c>
      <c r="L604" s="1" t="s">
        <v>602</v>
      </c>
      <c r="M604" s="1" t="s">
        <v>12072</v>
      </c>
      <c r="N604" s="1" t="s">
        <v>13142</v>
      </c>
      <c r="O604" s="1" t="s">
        <v>602</v>
      </c>
      <c r="P604" s="1" t="s">
        <v>18771</v>
      </c>
      <c r="Q604" s="1" t="s">
        <v>19305</v>
      </c>
      <c r="R604" s="1" t="s">
        <v>14293</v>
      </c>
      <c r="S604" s="1" t="s">
        <v>602</v>
      </c>
      <c r="T604" s="1" t="s">
        <v>19931</v>
      </c>
      <c r="U604" s="1"/>
      <c r="V604" s="1" t="s">
        <v>14305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14827</v>
      </c>
      <c r="F605" s="1" t="s">
        <v>15915</v>
      </c>
      <c r="G605" s="1" t="s">
        <v>16983</v>
      </c>
      <c r="H605" s="1" t="s">
        <v>18038</v>
      </c>
      <c r="I605" s="1" t="s">
        <v>10476</v>
      </c>
      <c r="J605" s="1"/>
      <c r="K605" s="1" t="s">
        <v>18634</v>
      </c>
      <c r="L605" s="1" t="s">
        <v>603</v>
      </c>
      <c r="M605" s="1" t="s">
        <v>12073</v>
      </c>
      <c r="N605" s="1" t="s">
        <v>13142</v>
      </c>
      <c r="O605" s="1" t="s">
        <v>603</v>
      </c>
      <c r="P605" s="1" t="s">
        <v>18771</v>
      </c>
      <c r="Q605" s="1" t="s">
        <v>19306</v>
      </c>
      <c r="R605" s="1" t="s">
        <v>14293</v>
      </c>
      <c r="S605" s="1" t="s">
        <v>603</v>
      </c>
      <c r="T605" s="1"/>
      <c r="U605" s="1"/>
      <c r="V605" s="1" t="s">
        <v>14305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5639</v>
      </c>
      <c r="G606" s="1" t="s">
        <v>7248</v>
      </c>
      <c r="H606" s="1" t="s">
        <v>8843</v>
      </c>
      <c r="I606" s="1" t="s">
        <v>10477</v>
      </c>
      <c r="J606" s="1"/>
      <c r="K606" s="1" t="s">
        <v>18634</v>
      </c>
      <c r="L606" s="1" t="s">
        <v>604</v>
      </c>
      <c r="M606" s="1" t="s">
        <v>12074</v>
      </c>
      <c r="N606" s="1" t="s">
        <v>13142</v>
      </c>
      <c r="O606" s="1" t="s">
        <v>604</v>
      </c>
      <c r="P606" s="1" t="s">
        <v>18771</v>
      </c>
      <c r="Q606" s="1" t="s">
        <v>19307</v>
      </c>
      <c r="R606" s="1" t="s">
        <v>14293</v>
      </c>
      <c r="S606" s="1" t="s">
        <v>604</v>
      </c>
      <c r="T606" s="1"/>
      <c r="U606" s="1"/>
      <c r="V606" s="1" t="s">
        <v>14305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14828</v>
      </c>
      <c r="F607" s="1" t="s">
        <v>15916</v>
      </c>
      <c r="G607" s="1" t="s">
        <v>16984</v>
      </c>
      <c r="H607" s="1" t="s">
        <v>18039</v>
      </c>
      <c r="I607" s="1" t="s">
        <v>10478</v>
      </c>
      <c r="J607" s="1"/>
      <c r="K607" s="1" t="s">
        <v>18634</v>
      </c>
      <c r="L607" s="1" t="s">
        <v>605</v>
      </c>
      <c r="M607" s="1" t="s">
        <v>12075</v>
      </c>
      <c r="N607" s="1" t="s">
        <v>13142</v>
      </c>
      <c r="O607" s="1" t="s">
        <v>605</v>
      </c>
      <c r="P607" s="1" t="s">
        <v>18771</v>
      </c>
      <c r="Q607" s="1" t="s">
        <v>19308</v>
      </c>
      <c r="R607" s="1" t="s">
        <v>14293</v>
      </c>
      <c r="S607" s="1" t="s">
        <v>605</v>
      </c>
      <c r="T607" s="1"/>
      <c r="U607" s="1"/>
      <c r="V607" s="1" t="s">
        <v>14305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14829</v>
      </c>
      <c r="F608" s="1" t="s">
        <v>15917</v>
      </c>
      <c r="G608" s="1" t="s">
        <v>16985</v>
      </c>
      <c r="H608" s="1" t="s">
        <v>18040</v>
      </c>
      <c r="I608" s="1" t="s">
        <v>10479</v>
      </c>
      <c r="J608" s="1"/>
      <c r="K608" s="1" t="s">
        <v>18634</v>
      </c>
      <c r="L608" s="1" t="s">
        <v>606</v>
      </c>
      <c r="M608" s="1" t="s">
        <v>12076</v>
      </c>
      <c r="N608" s="1" t="s">
        <v>13142</v>
      </c>
      <c r="O608" s="1" t="s">
        <v>606</v>
      </c>
      <c r="P608" s="1" t="s">
        <v>18771</v>
      </c>
      <c r="Q608" s="1" t="s">
        <v>19309</v>
      </c>
      <c r="R608" s="1" t="s">
        <v>14293</v>
      </c>
      <c r="S608" s="1" t="s">
        <v>606</v>
      </c>
      <c r="T608" s="1"/>
      <c r="U608" s="1"/>
      <c r="V608" s="1" t="s">
        <v>14305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5642</v>
      </c>
      <c r="G609" s="1" t="s">
        <v>7251</v>
      </c>
      <c r="H609" s="1" t="s">
        <v>8846</v>
      </c>
      <c r="I609" s="1" t="s">
        <v>10480</v>
      </c>
      <c r="J609" s="1"/>
      <c r="K609" s="1" t="s">
        <v>18634</v>
      </c>
      <c r="L609" s="1" t="s">
        <v>607</v>
      </c>
      <c r="M609" s="1" t="s">
        <v>12077</v>
      </c>
      <c r="N609" s="1" t="s">
        <v>13142</v>
      </c>
      <c r="O609" s="1" t="s">
        <v>607</v>
      </c>
      <c r="P609" s="1" t="s">
        <v>18771</v>
      </c>
      <c r="Q609" s="1" t="s">
        <v>19310</v>
      </c>
      <c r="R609" s="1" t="s">
        <v>14293</v>
      </c>
      <c r="S609" s="1" t="s">
        <v>607</v>
      </c>
      <c r="T609" s="1"/>
      <c r="U609" s="1"/>
      <c r="V609" s="1" t="s">
        <v>14305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14830</v>
      </c>
      <c r="F610" s="1" t="s">
        <v>15918</v>
      </c>
      <c r="G610" s="1" t="s">
        <v>16986</v>
      </c>
      <c r="H610" s="1" t="s">
        <v>18041</v>
      </c>
      <c r="I610" s="1" t="s">
        <v>10481</v>
      </c>
      <c r="J610" s="1"/>
      <c r="K610" s="1" t="s">
        <v>18634</v>
      </c>
      <c r="L610" s="1" t="s">
        <v>608</v>
      </c>
      <c r="M610" s="1" t="s">
        <v>12078</v>
      </c>
      <c r="N610" s="1" t="s">
        <v>13142</v>
      </c>
      <c r="O610" s="1" t="s">
        <v>608</v>
      </c>
      <c r="P610" s="1" t="s">
        <v>18771</v>
      </c>
      <c r="Q610" s="1" t="s">
        <v>19311</v>
      </c>
      <c r="R610" s="1" t="s">
        <v>14293</v>
      </c>
      <c r="S610" s="1" t="s">
        <v>608</v>
      </c>
      <c r="T610" s="1"/>
      <c r="U610" s="1"/>
      <c r="V610" s="1" t="s">
        <v>14305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14831</v>
      </c>
      <c r="F611" s="1" t="s">
        <v>15919</v>
      </c>
      <c r="G611" s="1" t="s">
        <v>16987</v>
      </c>
      <c r="H611" s="1" t="s">
        <v>18042</v>
      </c>
      <c r="I611" s="1" t="s">
        <v>10482</v>
      </c>
      <c r="J611" s="1"/>
      <c r="K611" s="1" t="s">
        <v>18634</v>
      </c>
      <c r="L611" s="1" t="s">
        <v>609</v>
      </c>
      <c r="M611" s="1" t="s">
        <v>12079</v>
      </c>
      <c r="N611" s="1" t="s">
        <v>13142</v>
      </c>
      <c r="O611" s="1" t="s">
        <v>609</v>
      </c>
      <c r="P611" s="1" t="s">
        <v>18772</v>
      </c>
      <c r="Q611" s="1" t="s">
        <v>18772</v>
      </c>
      <c r="R611" s="1" t="s">
        <v>14293</v>
      </c>
      <c r="S611" s="1" t="s">
        <v>609</v>
      </c>
      <c r="T611" s="1"/>
      <c r="U611" s="1" t="s">
        <v>20129</v>
      </c>
      <c r="V611" s="1" t="s">
        <v>14305</v>
      </c>
      <c r="W611" s="1" t="s">
        <v>609</v>
      </c>
      <c r="X611" s="1" t="s">
        <v>20294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14832</v>
      </c>
      <c r="F612" s="1" t="s">
        <v>15920</v>
      </c>
      <c r="G612" s="1" t="s">
        <v>16988</v>
      </c>
      <c r="H612" s="1" t="s">
        <v>18043</v>
      </c>
      <c r="I612" s="1" t="s">
        <v>10483</v>
      </c>
      <c r="J612" s="1"/>
      <c r="K612" s="1" t="s">
        <v>18634</v>
      </c>
      <c r="L612" s="1" t="s">
        <v>610</v>
      </c>
      <c r="M612" s="1" t="s">
        <v>12080</v>
      </c>
      <c r="N612" s="1" t="s">
        <v>13142</v>
      </c>
      <c r="O612" s="1" t="s">
        <v>610</v>
      </c>
      <c r="P612" s="1" t="s">
        <v>18772</v>
      </c>
      <c r="Q612" s="1" t="s">
        <v>18772</v>
      </c>
      <c r="R612" s="1" t="s">
        <v>14293</v>
      </c>
      <c r="S612" s="1" t="s">
        <v>610</v>
      </c>
      <c r="T612" s="1"/>
      <c r="U612" s="1"/>
      <c r="V612" s="1" t="s">
        <v>14305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14833</v>
      </c>
      <c r="F613" s="1" t="s">
        <v>15921</v>
      </c>
      <c r="G613" s="1" t="s">
        <v>16989</v>
      </c>
      <c r="H613" s="1" t="s">
        <v>18044</v>
      </c>
      <c r="I613" s="1" t="s">
        <v>10166</v>
      </c>
      <c r="J613" s="1"/>
      <c r="K613" s="1" t="s">
        <v>18634</v>
      </c>
      <c r="L613" s="1" t="s">
        <v>611</v>
      </c>
      <c r="M613" s="1" t="s">
        <v>12081</v>
      </c>
      <c r="N613" s="1" t="s">
        <v>13142</v>
      </c>
      <c r="O613" s="1" t="s">
        <v>611</v>
      </c>
      <c r="P613" s="1" t="s">
        <v>18772</v>
      </c>
      <c r="Q613" s="1" t="s">
        <v>18772</v>
      </c>
      <c r="R613" s="1" t="s">
        <v>14293</v>
      </c>
      <c r="S613" s="1" t="s">
        <v>611</v>
      </c>
      <c r="T613" s="1"/>
      <c r="U613" s="1"/>
      <c r="V613" s="1" t="s">
        <v>14305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14834</v>
      </c>
      <c r="F614" s="1" t="s">
        <v>15922</v>
      </c>
      <c r="G614" s="1" t="s">
        <v>16990</v>
      </c>
      <c r="H614" s="1" t="s">
        <v>18045</v>
      </c>
      <c r="I614" s="1" t="s">
        <v>10484</v>
      </c>
      <c r="J614" s="1"/>
      <c r="K614" s="1" t="s">
        <v>18634</v>
      </c>
      <c r="L614" s="1" t="s">
        <v>612</v>
      </c>
      <c r="M614" s="1" t="s">
        <v>12082</v>
      </c>
      <c r="N614" s="1" t="s">
        <v>13142</v>
      </c>
      <c r="O614" s="1" t="s">
        <v>612</v>
      </c>
      <c r="P614" s="1" t="s">
        <v>18772</v>
      </c>
      <c r="Q614" s="1" t="s">
        <v>18772</v>
      </c>
      <c r="R614" s="1" t="s">
        <v>14293</v>
      </c>
      <c r="S614" s="1" t="s">
        <v>612</v>
      </c>
      <c r="T614" s="1"/>
      <c r="U614" s="1"/>
      <c r="V614" s="1" t="s">
        <v>14305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14835</v>
      </c>
      <c r="F615" s="1" t="s">
        <v>15923</v>
      </c>
      <c r="G615" s="1" t="s">
        <v>16991</v>
      </c>
      <c r="H615" s="1" t="s">
        <v>18046</v>
      </c>
      <c r="I615" s="1" t="s">
        <v>10485</v>
      </c>
      <c r="J615" s="1"/>
      <c r="K615" s="1" t="s">
        <v>18634</v>
      </c>
      <c r="L615" s="1" t="s">
        <v>613</v>
      </c>
      <c r="M615" s="1" t="s">
        <v>12083</v>
      </c>
      <c r="N615" s="1" t="s">
        <v>13142</v>
      </c>
      <c r="O615" s="1" t="s">
        <v>613</v>
      </c>
      <c r="P615" s="1" t="s">
        <v>18773</v>
      </c>
      <c r="Q615" s="1" t="s">
        <v>19312</v>
      </c>
      <c r="R615" s="1" t="s">
        <v>14293</v>
      </c>
      <c r="S615" s="1" t="s">
        <v>613</v>
      </c>
      <c r="T615" s="1" t="s">
        <v>19932</v>
      </c>
      <c r="U615" s="1"/>
      <c r="V615" s="1" t="s">
        <v>14305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14836</v>
      </c>
      <c r="F616" s="1" t="s">
        <v>15924</v>
      </c>
      <c r="G616" s="1" t="s">
        <v>16992</v>
      </c>
      <c r="H616" s="1" t="s">
        <v>18047</v>
      </c>
      <c r="I616" s="1" t="s">
        <v>10486</v>
      </c>
      <c r="J616" s="1"/>
      <c r="K616" s="1" t="s">
        <v>18634</v>
      </c>
      <c r="L616" s="1" t="s">
        <v>614</v>
      </c>
      <c r="M616" s="1" t="s">
        <v>12084</v>
      </c>
      <c r="N616" s="1" t="s">
        <v>13142</v>
      </c>
      <c r="O616" s="1" t="s">
        <v>614</v>
      </c>
      <c r="P616" s="1" t="s">
        <v>18773</v>
      </c>
      <c r="Q616" s="1" t="s">
        <v>19313</v>
      </c>
      <c r="R616" s="1" t="s">
        <v>14293</v>
      </c>
      <c r="S616" s="1" t="s">
        <v>614</v>
      </c>
      <c r="T616" s="1"/>
      <c r="U616" s="1"/>
      <c r="V616" s="1" t="s">
        <v>14305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7259</v>
      </c>
      <c r="H617" s="1" t="s">
        <v>8854</v>
      </c>
      <c r="I617" s="1" t="s">
        <v>10487</v>
      </c>
      <c r="J617" s="1"/>
      <c r="K617" s="1" t="s">
        <v>18634</v>
      </c>
      <c r="L617" s="1" t="s">
        <v>615</v>
      </c>
      <c r="M617" s="1" t="s">
        <v>12085</v>
      </c>
      <c r="N617" s="1" t="s">
        <v>13142</v>
      </c>
      <c r="O617" s="1" t="s">
        <v>615</v>
      </c>
      <c r="P617" s="1" t="s">
        <v>18773</v>
      </c>
      <c r="Q617" s="1" t="s">
        <v>19314</v>
      </c>
      <c r="R617" s="1" t="s">
        <v>14293</v>
      </c>
      <c r="S617" s="1" t="s">
        <v>615</v>
      </c>
      <c r="T617" s="1"/>
      <c r="U617" s="1"/>
      <c r="V617" s="1" t="s">
        <v>14305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5651</v>
      </c>
      <c r="G618" s="1" t="s">
        <v>7260</v>
      </c>
      <c r="H618" s="1" t="s">
        <v>8855</v>
      </c>
      <c r="I618" s="1" t="s">
        <v>10488</v>
      </c>
      <c r="J618" s="1"/>
      <c r="K618" s="1" t="s">
        <v>18634</v>
      </c>
      <c r="L618" s="1" t="s">
        <v>616</v>
      </c>
      <c r="M618" s="1" t="s">
        <v>12086</v>
      </c>
      <c r="N618" s="1" t="s">
        <v>13142</v>
      </c>
      <c r="O618" s="1" t="s">
        <v>616</v>
      </c>
      <c r="P618" s="1" t="s">
        <v>18774</v>
      </c>
      <c r="Q618" s="1" t="s">
        <v>18774</v>
      </c>
      <c r="R618" s="1" t="s">
        <v>14293</v>
      </c>
      <c r="S618" s="1" t="s">
        <v>616</v>
      </c>
      <c r="T618" s="1"/>
      <c r="U618" s="1" t="s">
        <v>20130</v>
      </c>
      <c r="V618" s="1" t="s">
        <v>14305</v>
      </c>
      <c r="W618" s="1" t="s">
        <v>616</v>
      </c>
      <c r="X618" s="1"/>
      <c r="Y618" t="s">
        <v>20390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5652</v>
      </c>
      <c r="G619" s="1" t="s">
        <v>7261</v>
      </c>
      <c r="H619" s="1" t="s">
        <v>8856</v>
      </c>
      <c r="I619" s="1" t="s">
        <v>10489</v>
      </c>
      <c r="J619" s="1"/>
      <c r="K619" s="1" t="s">
        <v>18634</v>
      </c>
      <c r="L619" s="1" t="s">
        <v>617</v>
      </c>
      <c r="M619" s="1" t="s">
        <v>12087</v>
      </c>
      <c r="N619" s="1" t="s">
        <v>13142</v>
      </c>
      <c r="O619" s="1" t="s">
        <v>617</v>
      </c>
      <c r="P619" s="1" t="s">
        <v>18774</v>
      </c>
      <c r="Q619" s="1" t="s">
        <v>18774</v>
      </c>
      <c r="R619" s="1" t="s">
        <v>14293</v>
      </c>
      <c r="S619" s="1" t="s">
        <v>617</v>
      </c>
      <c r="T619" s="1"/>
      <c r="U619" s="1"/>
      <c r="V619" s="1" t="s">
        <v>14305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8857</v>
      </c>
      <c r="I620" s="1" t="s">
        <v>10490</v>
      </c>
      <c r="J620" s="1"/>
      <c r="K620" s="1" t="s">
        <v>18634</v>
      </c>
      <c r="L620" s="1" t="s">
        <v>618</v>
      </c>
      <c r="M620" s="1" t="s">
        <v>12088</v>
      </c>
      <c r="N620" s="1" t="s">
        <v>13142</v>
      </c>
      <c r="O620" s="1" t="s">
        <v>618</v>
      </c>
      <c r="P620" s="1" t="s">
        <v>18774</v>
      </c>
      <c r="Q620" s="1" t="s">
        <v>18774</v>
      </c>
      <c r="R620" s="1" t="s">
        <v>14293</v>
      </c>
      <c r="S620" s="1" t="s">
        <v>618</v>
      </c>
      <c r="T620" s="1"/>
      <c r="U620" s="1"/>
      <c r="V620" s="1" t="s">
        <v>14305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7263</v>
      </c>
      <c r="H621" s="1" t="s">
        <v>8858</v>
      </c>
      <c r="I621" s="1" t="s">
        <v>10491</v>
      </c>
      <c r="J621" s="1"/>
      <c r="K621" s="1" t="s">
        <v>18634</v>
      </c>
      <c r="L621" s="1" t="s">
        <v>619</v>
      </c>
      <c r="M621" s="1" t="s">
        <v>12089</v>
      </c>
      <c r="N621" s="1" t="s">
        <v>13142</v>
      </c>
      <c r="O621" s="1" t="s">
        <v>619</v>
      </c>
      <c r="P621" s="1" t="s">
        <v>18775</v>
      </c>
      <c r="Q621" s="1" t="s">
        <v>19315</v>
      </c>
      <c r="R621" s="1" t="s">
        <v>14293</v>
      </c>
      <c r="S621" s="1" t="s">
        <v>619</v>
      </c>
      <c r="T621" s="1" t="s">
        <v>19933</v>
      </c>
      <c r="U621" s="1"/>
      <c r="V621" s="1" t="s">
        <v>14305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14837</v>
      </c>
      <c r="F622" s="1" t="s">
        <v>15925</v>
      </c>
      <c r="G622" s="1" t="s">
        <v>16993</v>
      </c>
      <c r="H622" s="1" t="s">
        <v>18048</v>
      </c>
      <c r="I622" s="1" t="s">
        <v>10492</v>
      </c>
      <c r="J622" s="1"/>
      <c r="K622" s="1" t="s">
        <v>18634</v>
      </c>
      <c r="L622" s="1" t="s">
        <v>620</v>
      </c>
      <c r="M622" s="1" t="s">
        <v>12090</v>
      </c>
      <c r="N622" s="1" t="s">
        <v>13142</v>
      </c>
      <c r="O622" s="1" t="s">
        <v>620</v>
      </c>
      <c r="P622" s="1" t="s">
        <v>18775</v>
      </c>
      <c r="Q622" s="1" t="s">
        <v>19316</v>
      </c>
      <c r="R622" s="1" t="s">
        <v>14293</v>
      </c>
      <c r="S622" s="1" t="s">
        <v>620</v>
      </c>
      <c r="T622" s="1"/>
      <c r="U622" s="1"/>
      <c r="V622" s="1" t="s">
        <v>14305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7265</v>
      </c>
      <c r="H623" s="1" t="s">
        <v>8860</v>
      </c>
      <c r="I623" s="1" t="s">
        <v>10493</v>
      </c>
      <c r="J623" s="1"/>
      <c r="K623" s="1" t="s">
        <v>18634</v>
      </c>
      <c r="L623" s="1" t="s">
        <v>621</v>
      </c>
      <c r="M623" s="1" t="s">
        <v>12091</v>
      </c>
      <c r="N623" s="1" t="s">
        <v>13142</v>
      </c>
      <c r="O623" s="1" t="s">
        <v>621</v>
      </c>
      <c r="P623" s="1" t="s">
        <v>18775</v>
      </c>
      <c r="Q623" s="1" t="s">
        <v>19317</v>
      </c>
      <c r="R623" s="1" t="s">
        <v>14293</v>
      </c>
      <c r="S623" s="1" t="s">
        <v>621</v>
      </c>
      <c r="T623" s="1"/>
      <c r="U623" s="1"/>
      <c r="V623" s="1" t="s">
        <v>14305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14838</v>
      </c>
      <c r="F624" s="1" t="s">
        <v>15926</v>
      </c>
      <c r="G624" s="1" t="s">
        <v>16994</v>
      </c>
      <c r="H624" s="1" t="s">
        <v>18049</v>
      </c>
      <c r="I624" s="1" t="s">
        <v>10494</v>
      </c>
      <c r="J624" s="1"/>
      <c r="K624" s="1" t="s">
        <v>18634</v>
      </c>
      <c r="L624" s="1" t="s">
        <v>622</v>
      </c>
      <c r="M624" s="1" t="s">
        <v>12092</v>
      </c>
      <c r="N624" s="1" t="s">
        <v>13142</v>
      </c>
      <c r="O624" s="1" t="s">
        <v>622</v>
      </c>
      <c r="P624" s="1" t="s">
        <v>18776</v>
      </c>
      <c r="Q624" s="1" t="s">
        <v>18776</v>
      </c>
      <c r="R624" s="1" t="s">
        <v>14293</v>
      </c>
      <c r="S624" s="1" t="s">
        <v>622</v>
      </c>
      <c r="T624" s="1"/>
      <c r="U624" s="1" t="s">
        <v>20131</v>
      </c>
      <c r="V624" s="1" t="s">
        <v>14305</v>
      </c>
      <c r="W624" s="1" t="s">
        <v>622</v>
      </c>
      <c r="X624" s="1"/>
      <c r="Y624" t="s">
        <v>20391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14839</v>
      </c>
      <c r="F625" s="1" t="s">
        <v>15927</v>
      </c>
      <c r="G625" s="1" t="s">
        <v>16995</v>
      </c>
      <c r="H625" s="1" t="s">
        <v>18050</v>
      </c>
      <c r="I625" s="1" t="s">
        <v>10495</v>
      </c>
      <c r="J625" s="1"/>
      <c r="K625" s="1" t="s">
        <v>18634</v>
      </c>
      <c r="L625" s="1" t="s">
        <v>623</v>
      </c>
      <c r="M625" s="1" t="s">
        <v>12093</v>
      </c>
      <c r="N625" s="1" t="s">
        <v>13142</v>
      </c>
      <c r="O625" s="1" t="s">
        <v>623</v>
      </c>
      <c r="P625" s="1" t="s">
        <v>18776</v>
      </c>
      <c r="Q625" s="1" t="s">
        <v>18776</v>
      </c>
      <c r="R625" s="1" t="s">
        <v>14293</v>
      </c>
      <c r="S625" s="1" t="s">
        <v>623</v>
      </c>
      <c r="T625" s="1"/>
      <c r="U625" s="1"/>
      <c r="V625" s="1" t="s">
        <v>14305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14840</v>
      </c>
      <c r="F626" s="1" t="s">
        <v>15928</v>
      </c>
      <c r="G626" s="1" t="s">
        <v>16996</v>
      </c>
      <c r="H626" s="1" t="s">
        <v>18051</v>
      </c>
      <c r="I626" s="1" t="s">
        <v>10496</v>
      </c>
      <c r="J626" s="1"/>
      <c r="K626" s="1" t="s">
        <v>18634</v>
      </c>
      <c r="L626" s="1" t="s">
        <v>624</v>
      </c>
      <c r="M626" s="1" t="s">
        <v>12094</v>
      </c>
      <c r="N626" s="1" t="s">
        <v>13142</v>
      </c>
      <c r="O626" s="1" t="s">
        <v>624</v>
      </c>
      <c r="P626" s="1" t="s">
        <v>18776</v>
      </c>
      <c r="Q626" s="1" t="s">
        <v>18776</v>
      </c>
      <c r="R626" s="1" t="s">
        <v>14293</v>
      </c>
      <c r="S626" s="1" t="s">
        <v>624</v>
      </c>
      <c r="T626" s="1"/>
      <c r="U626" s="1"/>
      <c r="V626" s="1" t="s">
        <v>14305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14841</v>
      </c>
      <c r="F627" s="1" t="s">
        <v>15929</v>
      </c>
      <c r="G627" s="1" t="s">
        <v>16997</v>
      </c>
      <c r="H627" s="1" t="s">
        <v>18052</v>
      </c>
      <c r="I627" s="1" t="s">
        <v>10497</v>
      </c>
      <c r="J627" s="1"/>
      <c r="K627" s="1" t="s">
        <v>18634</v>
      </c>
      <c r="L627" s="1" t="s">
        <v>625</v>
      </c>
      <c r="M627" s="1" t="s">
        <v>12095</v>
      </c>
      <c r="N627" s="1" t="s">
        <v>13142</v>
      </c>
      <c r="O627" s="1" t="s">
        <v>625</v>
      </c>
      <c r="P627" s="1" t="s">
        <v>18776</v>
      </c>
      <c r="Q627" s="1" t="s">
        <v>18776</v>
      </c>
      <c r="R627" s="1" t="s">
        <v>14293</v>
      </c>
      <c r="S627" s="1" t="s">
        <v>625</v>
      </c>
      <c r="T627" s="1"/>
      <c r="U627" s="1"/>
      <c r="V627" s="1" t="s">
        <v>14305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5661</v>
      </c>
      <c r="G628" s="1" t="s">
        <v>7270</v>
      </c>
      <c r="H628" s="1" t="s">
        <v>8865</v>
      </c>
      <c r="I628" s="1" t="s">
        <v>10498</v>
      </c>
      <c r="J628" s="1"/>
      <c r="K628" s="1" t="s">
        <v>18634</v>
      </c>
      <c r="L628" s="1" t="s">
        <v>626</v>
      </c>
      <c r="M628" s="1" t="s">
        <v>12096</v>
      </c>
      <c r="N628" s="1" t="s">
        <v>13142</v>
      </c>
      <c r="O628" s="1" t="s">
        <v>626</v>
      </c>
      <c r="P628" s="1" t="s">
        <v>18777</v>
      </c>
      <c r="Q628" s="1" t="s">
        <v>19318</v>
      </c>
      <c r="R628" s="1" t="s">
        <v>14293</v>
      </c>
      <c r="S628" s="1" t="s">
        <v>626</v>
      </c>
      <c r="T628" s="1" t="s">
        <v>19934</v>
      </c>
      <c r="U628" s="1"/>
      <c r="V628" s="1" t="s">
        <v>14305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14842</v>
      </c>
      <c r="F629" s="1" t="s">
        <v>15930</v>
      </c>
      <c r="G629" s="1" t="s">
        <v>16998</v>
      </c>
      <c r="H629" s="1" t="s">
        <v>18053</v>
      </c>
      <c r="I629" s="1" t="s">
        <v>10499</v>
      </c>
      <c r="J629" s="1"/>
      <c r="K629" s="1" t="s">
        <v>18634</v>
      </c>
      <c r="L629" s="1" t="s">
        <v>627</v>
      </c>
      <c r="M629" s="1" t="s">
        <v>12097</v>
      </c>
      <c r="N629" s="1" t="s">
        <v>13142</v>
      </c>
      <c r="O629" s="1" t="s">
        <v>627</v>
      </c>
      <c r="P629" s="1" t="s">
        <v>18777</v>
      </c>
      <c r="Q629" s="1" t="s">
        <v>19319</v>
      </c>
      <c r="R629" s="1" t="s">
        <v>14293</v>
      </c>
      <c r="S629" s="1" t="s">
        <v>627</v>
      </c>
      <c r="T629" s="1"/>
      <c r="U629" s="1"/>
      <c r="V629" s="1" t="s">
        <v>14305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14843</v>
      </c>
      <c r="F630" s="1" t="s">
        <v>15931</v>
      </c>
      <c r="G630" s="1" t="s">
        <v>16999</v>
      </c>
      <c r="H630" s="1" t="s">
        <v>18054</v>
      </c>
      <c r="I630" s="1" t="s">
        <v>10500</v>
      </c>
      <c r="J630" s="1"/>
      <c r="K630" s="1" t="s">
        <v>18634</v>
      </c>
      <c r="L630" s="1" t="s">
        <v>628</v>
      </c>
      <c r="M630" s="1" t="s">
        <v>12098</v>
      </c>
      <c r="N630" s="1" t="s">
        <v>13142</v>
      </c>
      <c r="O630" s="1" t="s">
        <v>628</v>
      </c>
      <c r="P630" s="1" t="s">
        <v>18777</v>
      </c>
      <c r="Q630" s="1" t="s">
        <v>19320</v>
      </c>
      <c r="R630" s="1" t="s">
        <v>14293</v>
      </c>
      <c r="S630" s="1" t="s">
        <v>628</v>
      </c>
      <c r="T630" s="1"/>
      <c r="U630" s="1"/>
      <c r="V630" s="1" t="s">
        <v>14305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5664</v>
      </c>
      <c r="G631" s="1" t="s">
        <v>7273</v>
      </c>
      <c r="H631" s="1" t="s">
        <v>8868</v>
      </c>
      <c r="I631" s="1" t="s">
        <v>10501</v>
      </c>
      <c r="J631" s="1"/>
      <c r="K631" s="1" t="s">
        <v>18634</v>
      </c>
      <c r="L631" s="1" t="s">
        <v>629</v>
      </c>
      <c r="M631" s="1" t="s">
        <v>12099</v>
      </c>
      <c r="N631" s="1" t="s">
        <v>13142</v>
      </c>
      <c r="O631" s="1" t="s">
        <v>629</v>
      </c>
      <c r="P631" s="1" t="s">
        <v>18777</v>
      </c>
      <c r="Q631" s="1" t="s">
        <v>19321</v>
      </c>
      <c r="R631" s="1" t="s">
        <v>14293</v>
      </c>
      <c r="S631" s="1" t="s">
        <v>629</v>
      </c>
      <c r="T631" s="1"/>
      <c r="U631" s="1"/>
      <c r="V631" s="1" t="s">
        <v>14305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14844</v>
      </c>
      <c r="F632" s="1" t="s">
        <v>15932</v>
      </c>
      <c r="G632" s="1" t="s">
        <v>17000</v>
      </c>
      <c r="H632" s="1" t="s">
        <v>17000</v>
      </c>
      <c r="I632" s="1" t="s">
        <v>10502</v>
      </c>
      <c r="J632" s="1"/>
      <c r="K632" s="1" t="s">
        <v>18634</v>
      </c>
      <c r="L632" s="1" t="s">
        <v>630</v>
      </c>
      <c r="M632" s="1" t="s">
        <v>12100</v>
      </c>
      <c r="N632" s="1" t="s">
        <v>13142</v>
      </c>
      <c r="O632" s="1" t="s">
        <v>630</v>
      </c>
      <c r="P632" s="1" t="s">
        <v>18778</v>
      </c>
      <c r="Q632" s="1" t="s">
        <v>18778</v>
      </c>
      <c r="R632" s="1" t="s">
        <v>14293</v>
      </c>
      <c r="S632" s="1" t="s">
        <v>630</v>
      </c>
      <c r="T632" s="1"/>
      <c r="U632" s="1" t="s">
        <v>20132</v>
      </c>
      <c r="V632" s="1" t="s">
        <v>14305</v>
      </c>
      <c r="W632" s="1" t="s">
        <v>630</v>
      </c>
      <c r="X632" s="1"/>
      <c r="Y632" t="s">
        <v>20392</v>
      </c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14845</v>
      </c>
      <c r="F633" s="1" t="s">
        <v>15933</v>
      </c>
      <c r="G633" s="1" t="s">
        <v>14845</v>
      </c>
      <c r="H633" s="1" t="s">
        <v>18055</v>
      </c>
      <c r="I633" s="1" t="s">
        <v>10503</v>
      </c>
      <c r="J633" s="1"/>
      <c r="K633" s="1" t="s">
        <v>18634</v>
      </c>
      <c r="L633" s="1" t="s">
        <v>631</v>
      </c>
      <c r="M633" s="1" t="s">
        <v>12101</v>
      </c>
      <c r="N633" s="1" t="s">
        <v>13142</v>
      </c>
      <c r="O633" s="1" t="s">
        <v>631</v>
      </c>
      <c r="P633" s="1" t="s">
        <v>18778</v>
      </c>
      <c r="Q633" s="1" t="s">
        <v>18778</v>
      </c>
      <c r="R633" s="1" t="s">
        <v>14293</v>
      </c>
      <c r="S633" s="1" t="s">
        <v>631</v>
      </c>
      <c r="T633" s="1"/>
      <c r="U633" s="1"/>
      <c r="V633" s="1" t="s">
        <v>14305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14846</v>
      </c>
      <c r="F634" s="1" t="s">
        <v>15934</v>
      </c>
      <c r="G634" s="1" t="s">
        <v>17001</v>
      </c>
      <c r="H634" s="1" t="s">
        <v>18056</v>
      </c>
      <c r="I634" s="1" t="s">
        <v>10504</v>
      </c>
      <c r="J634" s="1"/>
      <c r="K634" s="1" t="s">
        <v>18634</v>
      </c>
      <c r="L634" s="1" t="s">
        <v>632</v>
      </c>
      <c r="M634" s="1" t="s">
        <v>12102</v>
      </c>
      <c r="N634" s="1" t="s">
        <v>13142</v>
      </c>
      <c r="O634" s="1" t="s">
        <v>632</v>
      </c>
      <c r="P634" s="1" t="s">
        <v>18779</v>
      </c>
      <c r="Q634" s="1" t="s">
        <v>19322</v>
      </c>
      <c r="R634" s="1" t="s">
        <v>14293</v>
      </c>
      <c r="S634" s="1" t="s">
        <v>632</v>
      </c>
      <c r="T634" s="1" t="s">
        <v>19935</v>
      </c>
      <c r="U634" s="1"/>
      <c r="V634" s="1" t="s">
        <v>14305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14847</v>
      </c>
      <c r="F635" s="1" t="s">
        <v>15935</v>
      </c>
      <c r="G635" s="1" t="s">
        <v>17002</v>
      </c>
      <c r="H635" s="1" t="s">
        <v>18057</v>
      </c>
      <c r="I635" s="1" t="s">
        <v>10505</v>
      </c>
      <c r="J635" s="1"/>
      <c r="K635" s="1" t="s">
        <v>18634</v>
      </c>
      <c r="L635" s="1" t="s">
        <v>633</v>
      </c>
      <c r="M635" s="1" t="s">
        <v>12103</v>
      </c>
      <c r="N635" s="1" t="s">
        <v>13142</v>
      </c>
      <c r="O635" s="1" t="s">
        <v>633</v>
      </c>
      <c r="P635" s="1" t="s">
        <v>18779</v>
      </c>
      <c r="Q635" s="1" t="s">
        <v>19323</v>
      </c>
      <c r="R635" s="1" t="s">
        <v>14293</v>
      </c>
      <c r="S635" s="1" t="s">
        <v>633</v>
      </c>
      <c r="T635" s="1"/>
      <c r="U635" s="1"/>
      <c r="V635" s="1" t="s">
        <v>14305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14848</v>
      </c>
      <c r="F636" s="1" t="s">
        <v>15936</v>
      </c>
      <c r="G636" s="1" t="s">
        <v>17003</v>
      </c>
      <c r="H636" s="1" t="s">
        <v>18058</v>
      </c>
      <c r="I636" s="1" t="s">
        <v>10506</v>
      </c>
      <c r="J636" s="1"/>
      <c r="K636" s="1" t="s">
        <v>18634</v>
      </c>
      <c r="L636" s="1" t="s">
        <v>634</v>
      </c>
      <c r="M636" s="1" t="s">
        <v>12104</v>
      </c>
      <c r="N636" s="1" t="s">
        <v>13142</v>
      </c>
      <c r="O636" s="1" t="s">
        <v>634</v>
      </c>
      <c r="P636" s="1" t="s">
        <v>18779</v>
      </c>
      <c r="Q636" s="1" t="s">
        <v>19324</v>
      </c>
      <c r="R636" s="1" t="s">
        <v>14293</v>
      </c>
      <c r="S636" s="1" t="s">
        <v>634</v>
      </c>
      <c r="T636" s="1"/>
      <c r="U636" s="1"/>
      <c r="V636" s="1" t="s">
        <v>14305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14849</v>
      </c>
      <c r="F637" s="1" t="s">
        <v>15937</v>
      </c>
      <c r="G637" s="1" t="s">
        <v>17004</v>
      </c>
      <c r="H637" s="1" t="s">
        <v>18059</v>
      </c>
      <c r="I637" s="1" t="s">
        <v>10507</v>
      </c>
      <c r="J637" s="1"/>
      <c r="K637" s="1" t="s">
        <v>18634</v>
      </c>
      <c r="L637" s="1" t="s">
        <v>635</v>
      </c>
      <c r="M637" s="1" t="s">
        <v>12105</v>
      </c>
      <c r="N637" s="1" t="s">
        <v>13142</v>
      </c>
      <c r="O637" s="1" t="s">
        <v>635</v>
      </c>
      <c r="P637" s="1" t="s">
        <v>18779</v>
      </c>
      <c r="Q637" s="1" t="s">
        <v>19325</v>
      </c>
      <c r="R637" s="1" t="s">
        <v>14293</v>
      </c>
      <c r="S637" s="1" t="s">
        <v>635</v>
      </c>
      <c r="T637" s="1"/>
      <c r="U637" s="1"/>
      <c r="V637" s="1" t="s">
        <v>14305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7279</v>
      </c>
      <c r="H638" s="1" t="s">
        <v>8874</v>
      </c>
      <c r="I638" s="1" t="s">
        <v>10508</v>
      </c>
      <c r="J638" s="1"/>
      <c r="K638" s="1" t="s">
        <v>18634</v>
      </c>
      <c r="L638" s="1" t="s">
        <v>636</v>
      </c>
      <c r="M638" s="1" t="s">
        <v>12106</v>
      </c>
      <c r="N638" s="1" t="s">
        <v>13142</v>
      </c>
      <c r="O638" s="1" t="s">
        <v>636</v>
      </c>
      <c r="P638" s="1" t="s">
        <v>18779</v>
      </c>
      <c r="Q638" s="1" t="s">
        <v>19326</v>
      </c>
      <c r="R638" s="1" t="s">
        <v>14293</v>
      </c>
      <c r="S638" s="1" t="s">
        <v>636</v>
      </c>
      <c r="T638" s="1"/>
      <c r="U638" s="1"/>
      <c r="V638" s="1" t="s">
        <v>14305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14850</v>
      </c>
      <c r="F639" s="1" t="s">
        <v>15938</v>
      </c>
      <c r="G639" s="1" t="s">
        <v>17005</v>
      </c>
      <c r="H639" s="1" t="s">
        <v>18060</v>
      </c>
      <c r="I639" s="1" t="s">
        <v>10509</v>
      </c>
      <c r="J639" s="1"/>
      <c r="K639" s="1" t="s">
        <v>18634</v>
      </c>
      <c r="L639" s="1" t="s">
        <v>637</v>
      </c>
      <c r="M639" s="1" t="s">
        <v>12107</v>
      </c>
      <c r="N639" s="1" t="s">
        <v>13142</v>
      </c>
      <c r="O639" s="1" t="s">
        <v>637</v>
      </c>
      <c r="P639" s="1" t="s">
        <v>18779</v>
      </c>
      <c r="Q639" s="1" t="s">
        <v>19327</v>
      </c>
      <c r="R639" s="1" t="s">
        <v>14293</v>
      </c>
      <c r="S639" s="1" t="s">
        <v>637</v>
      </c>
      <c r="T639" s="1"/>
      <c r="U639" s="1"/>
      <c r="V639" s="1" t="s">
        <v>14305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14851</v>
      </c>
      <c r="F640" s="1" t="s">
        <v>15939</v>
      </c>
      <c r="G640" s="1" t="s">
        <v>17006</v>
      </c>
      <c r="H640" s="1" t="s">
        <v>18061</v>
      </c>
      <c r="I640" s="1" t="s">
        <v>10510</v>
      </c>
      <c r="J640" s="1"/>
      <c r="K640" s="1" t="s">
        <v>18634</v>
      </c>
      <c r="L640" s="1" t="s">
        <v>638</v>
      </c>
      <c r="M640" s="1" t="s">
        <v>12108</v>
      </c>
      <c r="N640" s="1" t="s">
        <v>13142</v>
      </c>
      <c r="O640" s="1" t="s">
        <v>638</v>
      </c>
      <c r="P640" s="1" t="s">
        <v>18779</v>
      </c>
      <c r="Q640" s="1" t="s">
        <v>19328</v>
      </c>
      <c r="R640" s="1" t="s">
        <v>14293</v>
      </c>
      <c r="S640" s="1" t="s">
        <v>638</v>
      </c>
      <c r="T640" s="1"/>
      <c r="U640" s="1"/>
      <c r="V640" s="1" t="s">
        <v>14305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14852</v>
      </c>
      <c r="F641" s="1" t="s">
        <v>15940</v>
      </c>
      <c r="G641" s="1" t="s">
        <v>17007</v>
      </c>
      <c r="H641" s="1" t="s">
        <v>18062</v>
      </c>
      <c r="I641" s="1" t="s">
        <v>10511</v>
      </c>
      <c r="J641" s="1"/>
      <c r="K641" s="1" t="s">
        <v>18634</v>
      </c>
      <c r="L641" s="1" t="s">
        <v>639</v>
      </c>
      <c r="M641" s="1" t="s">
        <v>12109</v>
      </c>
      <c r="N641" s="1" t="s">
        <v>13142</v>
      </c>
      <c r="O641" s="1" t="s">
        <v>639</v>
      </c>
      <c r="P641" s="1" t="s">
        <v>18779</v>
      </c>
      <c r="Q641" s="1" t="s">
        <v>19329</v>
      </c>
      <c r="R641" s="1" t="s">
        <v>14293</v>
      </c>
      <c r="S641" s="1" t="s">
        <v>639</v>
      </c>
      <c r="T641" s="1"/>
      <c r="U641" s="1"/>
      <c r="V641" s="1" t="s">
        <v>14305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5675</v>
      </c>
      <c r="G642" s="1" t="s">
        <v>7283</v>
      </c>
      <c r="H642" s="1" t="s">
        <v>8878</v>
      </c>
      <c r="I642" s="1" t="s">
        <v>10483</v>
      </c>
      <c r="J642" s="1"/>
      <c r="K642" s="1" t="s">
        <v>18634</v>
      </c>
      <c r="L642" s="1" t="s">
        <v>640</v>
      </c>
      <c r="M642" s="1" t="s">
        <v>12110</v>
      </c>
      <c r="N642" s="1" t="s">
        <v>13142</v>
      </c>
      <c r="O642" s="1" t="s">
        <v>640</v>
      </c>
      <c r="P642" s="1" t="s">
        <v>18779</v>
      </c>
      <c r="Q642" s="1" t="s">
        <v>19330</v>
      </c>
      <c r="R642" s="1" t="s">
        <v>14293</v>
      </c>
      <c r="S642" s="1" t="s">
        <v>640</v>
      </c>
      <c r="T642" s="1"/>
      <c r="U642" s="1"/>
      <c r="V642" s="1" t="s">
        <v>14305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14853</v>
      </c>
      <c r="F643" s="1" t="s">
        <v>15941</v>
      </c>
      <c r="G643" s="1" t="s">
        <v>17008</v>
      </c>
      <c r="H643" s="1" t="s">
        <v>18063</v>
      </c>
      <c r="I643" s="1" t="s">
        <v>10512</v>
      </c>
      <c r="J643" s="1"/>
      <c r="K643" s="1" t="s">
        <v>18634</v>
      </c>
      <c r="L643" s="1" t="s">
        <v>641</v>
      </c>
      <c r="M643" s="1" t="s">
        <v>12111</v>
      </c>
      <c r="N643" s="1" t="s">
        <v>13142</v>
      </c>
      <c r="O643" s="1" t="s">
        <v>641</v>
      </c>
      <c r="P643" s="1" t="s">
        <v>18779</v>
      </c>
      <c r="Q643" s="1" t="s">
        <v>19331</v>
      </c>
      <c r="R643" s="1" t="s">
        <v>14293</v>
      </c>
      <c r="S643" s="1" t="s">
        <v>641</v>
      </c>
      <c r="T643" s="1"/>
      <c r="U643" s="1"/>
      <c r="V643" s="1" t="s">
        <v>14305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14854</v>
      </c>
      <c r="F644" s="1" t="s">
        <v>15942</v>
      </c>
      <c r="G644" s="1" t="s">
        <v>17009</v>
      </c>
      <c r="H644" s="1" t="s">
        <v>18064</v>
      </c>
      <c r="I644" s="1" t="s">
        <v>10513</v>
      </c>
      <c r="J644" s="1"/>
      <c r="K644" s="1" t="s">
        <v>18634</v>
      </c>
      <c r="L644" s="1" t="s">
        <v>642</v>
      </c>
      <c r="M644" s="1" t="s">
        <v>12112</v>
      </c>
      <c r="N644" s="1" t="s">
        <v>13142</v>
      </c>
      <c r="O644" s="1" t="s">
        <v>642</v>
      </c>
      <c r="P644" s="1" t="s">
        <v>18779</v>
      </c>
      <c r="Q644" s="1" t="s">
        <v>19332</v>
      </c>
      <c r="R644" s="1" t="s">
        <v>14293</v>
      </c>
      <c r="S644" s="1" t="s">
        <v>642</v>
      </c>
      <c r="T644" s="1"/>
      <c r="U644" s="1"/>
      <c r="V644" s="1" t="s">
        <v>14305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14855</v>
      </c>
      <c r="F645" s="1" t="s">
        <v>15943</v>
      </c>
      <c r="G645" s="1" t="s">
        <v>14855</v>
      </c>
      <c r="H645" s="1" t="s">
        <v>18065</v>
      </c>
      <c r="I645" s="1" t="s">
        <v>10514</v>
      </c>
      <c r="J645" s="1"/>
      <c r="K645" s="1" t="s">
        <v>18634</v>
      </c>
      <c r="L645" s="1" t="s">
        <v>643</v>
      </c>
      <c r="M645" s="1" t="s">
        <v>12113</v>
      </c>
      <c r="N645" s="1" t="s">
        <v>13142</v>
      </c>
      <c r="O645" s="1" t="s">
        <v>643</v>
      </c>
      <c r="P645" s="1" t="s">
        <v>18779</v>
      </c>
      <c r="Q645" s="1" t="s">
        <v>19333</v>
      </c>
      <c r="R645" s="1" t="s">
        <v>14293</v>
      </c>
      <c r="S645" s="1" t="s">
        <v>643</v>
      </c>
      <c r="T645" s="1"/>
      <c r="U645" s="1"/>
      <c r="V645" s="1" t="s">
        <v>14305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14856</v>
      </c>
      <c r="F646" s="1" t="s">
        <v>15944</v>
      </c>
      <c r="G646" s="1" t="s">
        <v>17010</v>
      </c>
      <c r="H646" s="1" t="s">
        <v>18066</v>
      </c>
      <c r="I646" s="1" t="s">
        <v>10515</v>
      </c>
      <c r="J646" s="1"/>
      <c r="K646" s="1" t="s">
        <v>18634</v>
      </c>
      <c r="L646" s="1" t="s">
        <v>644</v>
      </c>
      <c r="M646" s="1" t="s">
        <v>12114</v>
      </c>
      <c r="N646" s="1" t="s">
        <v>13142</v>
      </c>
      <c r="O646" s="1" t="s">
        <v>644</v>
      </c>
      <c r="P646" s="1" t="s">
        <v>18780</v>
      </c>
      <c r="Q646" s="1" t="s">
        <v>18780</v>
      </c>
      <c r="R646" s="1" t="s">
        <v>14293</v>
      </c>
      <c r="S646" s="1" t="s">
        <v>644</v>
      </c>
      <c r="T646" s="1"/>
      <c r="U646" s="1" t="s">
        <v>20133</v>
      </c>
      <c r="V646" s="1" t="s">
        <v>14305</v>
      </c>
      <c r="W646" s="1" t="s">
        <v>644</v>
      </c>
      <c r="X646" s="1" t="s">
        <v>20295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14857</v>
      </c>
      <c r="F647" s="1" t="s">
        <v>15945</v>
      </c>
      <c r="G647" s="1" t="s">
        <v>17011</v>
      </c>
      <c r="H647" s="1" t="s">
        <v>18067</v>
      </c>
      <c r="I647" s="1" t="s">
        <v>10516</v>
      </c>
      <c r="J647" s="1"/>
      <c r="K647" s="1" t="s">
        <v>18634</v>
      </c>
      <c r="L647" s="1" t="s">
        <v>645</v>
      </c>
      <c r="M647" s="1" t="s">
        <v>12115</v>
      </c>
      <c r="N647" s="1" t="s">
        <v>13142</v>
      </c>
      <c r="O647" s="1" t="s">
        <v>645</v>
      </c>
      <c r="P647" s="1" t="s">
        <v>18780</v>
      </c>
      <c r="Q647" s="1" t="s">
        <v>18780</v>
      </c>
      <c r="R647" s="1" t="s">
        <v>14293</v>
      </c>
      <c r="S647" s="1" t="s">
        <v>645</v>
      </c>
      <c r="T647" s="1"/>
      <c r="U647" s="1"/>
      <c r="V647" s="1" t="s">
        <v>14305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14858</v>
      </c>
      <c r="F648" s="1" t="s">
        <v>15946</v>
      </c>
      <c r="G648" s="1" t="s">
        <v>17012</v>
      </c>
      <c r="H648" s="1" t="s">
        <v>18068</v>
      </c>
      <c r="I648" s="1" t="s">
        <v>10517</v>
      </c>
      <c r="J648" s="1"/>
      <c r="K648" s="1" t="s">
        <v>18634</v>
      </c>
      <c r="L648" s="1" t="s">
        <v>646</v>
      </c>
      <c r="M648" s="1" t="s">
        <v>12116</v>
      </c>
      <c r="N648" s="1" t="s">
        <v>13142</v>
      </c>
      <c r="O648" s="1" t="s">
        <v>646</v>
      </c>
      <c r="P648" s="1" t="s">
        <v>18780</v>
      </c>
      <c r="Q648" s="1" t="s">
        <v>18780</v>
      </c>
      <c r="R648" s="1" t="s">
        <v>14293</v>
      </c>
      <c r="S648" s="1" t="s">
        <v>646</v>
      </c>
      <c r="T648" s="1"/>
      <c r="U648" s="1"/>
      <c r="V648" s="1" t="s">
        <v>14305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14859</v>
      </c>
      <c r="F649" s="1" t="s">
        <v>14859</v>
      </c>
      <c r="G649" s="1" t="s">
        <v>17013</v>
      </c>
      <c r="H649" s="1" t="s">
        <v>18069</v>
      </c>
      <c r="I649" s="1" t="s">
        <v>10518</v>
      </c>
      <c r="J649" s="1"/>
      <c r="K649" s="1" t="s">
        <v>18634</v>
      </c>
      <c r="L649" s="1" t="s">
        <v>647</v>
      </c>
      <c r="M649" s="1" t="s">
        <v>12117</v>
      </c>
      <c r="N649" s="1" t="s">
        <v>13142</v>
      </c>
      <c r="O649" s="1" t="s">
        <v>647</v>
      </c>
      <c r="P649" s="1" t="s">
        <v>18780</v>
      </c>
      <c r="Q649" s="1" t="s">
        <v>18780</v>
      </c>
      <c r="R649" s="1" t="s">
        <v>14293</v>
      </c>
      <c r="S649" s="1" t="s">
        <v>647</v>
      </c>
      <c r="T649" s="1"/>
      <c r="U649" s="1"/>
      <c r="V649" s="1" t="s">
        <v>14305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7290</v>
      </c>
      <c r="H650" s="1" t="s">
        <v>4035</v>
      </c>
      <c r="I650" s="1" t="s">
        <v>10519</v>
      </c>
      <c r="J650" s="1"/>
      <c r="K650" s="1" t="s">
        <v>18634</v>
      </c>
      <c r="L650" s="1" t="s">
        <v>648</v>
      </c>
      <c r="M650" s="1" t="s">
        <v>12118</v>
      </c>
      <c r="N650" s="1" t="s">
        <v>13142</v>
      </c>
      <c r="O650" s="1" t="s">
        <v>648</v>
      </c>
      <c r="P650" s="1" t="s">
        <v>18780</v>
      </c>
      <c r="Q650" s="1" t="s">
        <v>18780</v>
      </c>
      <c r="R650" s="1" t="s">
        <v>14293</v>
      </c>
      <c r="S650" s="1" t="s">
        <v>648</v>
      </c>
      <c r="T650" s="1"/>
      <c r="U650" s="1"/>
      <c r="V650" s="1" t="s">
        <v>14305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14860</v>
      </c>
      <c r="F651" s="1" t="s">
        <v>15947</v>
      </c>
      <c r="G651" s="1" t="s">
        <v>17014</v>
      </c>
      <c r="H651" s="1" t="s">
        <v>18070</v>
      </c>
      <c r="I651" s="1" t="s">
        <v>10520</v>
      </c>
      <c r="J651" s="1"/>
      <c r="K651" s="1" t="s">
        <v>18634</v>
      </c>
      <c r="L651" s="1" t="s">
        <v>649</v>
      </c>
      <c r="M651" s="1" t="s">
        <v>12119</v>
      </c>
      <c r="N651" s="1" t="s">
        <v>13142</v>
      </c>
      <c r="O651" s="1" t="s">
        <v>649</v>
      </c>
      <c r="P651" s="1" t="s">
        <v>18780</v>
      </c>
      <c r="Q651" s="1" t="s">
        <v>18780</v>
      </c>
      <c r="R651" s="1" t="s">
        <v>14293</v>
      </c>
      <c r="S651" s="1" t="s">
        <v>649</v>
      </c>
      <c r="T651" s="1"/>
      <c r="U651" s="1"/>
      <c r="V651" s="1" t="s">
        <v>14305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14861</v>
      </c>
      <c r="F652" s="1" t="s">
        <v>15948</v>
      </c>
      <c r="G652" s="1" t="s">
        <v>14861</v>
      </c>
      <c r="H652" s="1" t="s">
        <v>18071</v>
      </c>
      <c r="I652" s="1" t="s">
        <v>10521</v>
      </c>
      <c r="J652" s="1"/>
      <c r="K652" s="1" t="s">
        <v>18634</v>
      </c>
      <c r="L652" s="1" t="s">
        <v>650</v>
      </c>
      <c r="M652" s="1" t="s">
        <v>12120</v>
      </c>
      <c r="N652" s="1" t="s">
        <v>13142</v>
      </c>
      <c r="O652" s="1" t="s">
        <v>650</v>
      </c>
      <c r="P652" s="1" t="s">
        <v>18780</v>
      </c>
      <c r="Q652" s="1" t="s">
        <v>18780</v>
      </c>
      <c r="R652" s="1" t="s">
        <v>14293</v>
      </c>
      <c r="S652" s="1" t="s">
        <v>650</v>
      </c>
      <c r="T652" s="1"/>
      <c r="U652" s="1"/>
      <c r="V652" s="1" t="s">
        <v>14305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14862</v>
      </c>
      <c r="F653" s="1" t="s">
        <v>15949</v>
      </c>
      <c r="G653" s="1" t="s">
        <v>17015</v>
      </c>
      <c r="H653" s="1" t="s">
        <v>18072</v>
      </c>
      <c r="I653" s="1" t="s">
        <v>10522</v>
      </c>
      <c r="J653" s="1"/>
      <c r="K653" s="1" t="s">
        <v>18634</v>
      </c>
      <c r="L653" s="1" t="s">
        <v>651</v>
      </c>
      <c r="M653" s="1" t="s">
        <v>12121</v>
      </c>
      <c r="N653" s="1" t="s">
        <v>13142</v>
      </c>
      <c r="O653" s="1" t="s">
        <v>651</v>
      </c>
      <c r="P653" s="1" t="s">
        <v>18780</v>
      </c>
      <c r="Q653" s="1" t="s">
        <v>18780</v>
      </c>
      <c r="R653" s="1" t="s">
        <v>14293</v>
      </c>
      <c r="S653" s="1" t="s">
        <v>651</v>
      </c>
      <c r="T653" s="1"/>
      <c r="U653" s="1"/>
      <c r="V653" s="1" t="s">
        <v>14305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7293</v>
      </c>
      <c r="H654" s="1" t="s">
        <v>8889</v>
      </c>
      <c r="I654" s="1" t="s">
        <v>10523</v>
      </c>
      <c r="J654" s="1"/>
      <c r="K654" s="1" t="s">
        <v>18634</v>
      </c>
      <c r="L654" s="1" t="s">
        <v>652</v>
      </c>
      <c r="M654" s="1" t="s">
        <v>12122</v>
      </c>
      <c r="N654" s="1" t="s">
        <v>13142</v>
      </c>
      <c r="O654" s="1" t="s">
        <v>652</v>
      </c>
      <c r="P654" s="1" t="s">
        <v>18780</v>
      </c>
      <c r="Q654" s="1" t="s">
        <v>18780</v>
      </c>
      <c r="R654" s="1" t="s">
        <v>14293</v>
      </c>
      <c r="S654" s="1" t="s">
        <v>652</v>
      </c>
      <c r="T654" s="1"/>
      <c r="U654" s="1"/>
      <c r="V654" s="1" t="s">
        <v>14305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8890</v>
      </c>
      <c r="I655" s="1" t="s">
        <v>10524</v>
      </c>
      <c r="J655" s="1"/>
      <c r="K655" s="1" t="s">
        <v>18634</v>
      </c>
      <c r="L655" s="1" t="s">
        <v>653</v>
      </c>
      <c r="M655" s="1" t="s">
        <v>12123</v>
      </c>
      <c r="N655" s="1" t="s">
        <v>13142</v>
      </c>
      <c r="O655" s="1" t="s">
        <v>653</v>
      </c>
      <c r="P655" s="1" t="s">
        <v>18780</v>
      </c>
      <c r="Q655" s="1" t="s">
        <v>18780</v>
      </c>
      <c r="R655" s="1" t="s">
        <v>14293</v>
      </c>
      <c r="S655" s="1" t="s">
        <v>653</v>
      </c>
      <c r="T655" s="1"/>
      <c r="U655" s="1"/>
      <c r="V655" s="1" t="s">
        <v>14305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14863</v>
      </c>
      <c r="F656" s="1" t="s">
        <v>15950</v>
      </c>
      <c r="G656" s="1" t="s">
        <v>17016</v>
      </c>
      <c r="H656" s="1" t="s">
        <v>18073</v>
      </c>
      <c r="I656" s="1" t="s">
        <v>10525</v>
      </c>
      <c r="J656" s="1"/>
      <c r="K656" s="1" t="s">
        <v>18634</v>
      </c>
      <c r="L656" s="1" t="s">
        <v>654</v>
      </c>
      <c r="M656" s="1" t="s">
        <v>12124</v>
      </c>
      <c r="N656" s="1" t="s">
        <v>13142</v>
      </c>
      <c r="O656" s="1" t="s">
        <v>654</v>
      </c>
      <c r="P656" s="1" t="s">
        <v>18780</v>
      </c>
      <c r="Q656" s="1" t="s">
        <v>18780</v>
      </c>
      <c r="R656" s="1" t="s">
        <v>14293</v>
      </c>
      <c r="S656" s="1" t="s">
        <v>654</v>
      </c>
      <c r="T656" s="1"/>
      <c r="U656" s="1"/>
      <c r="V656" s="1" t="s">
        <v>14305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14864</v>
      </c>
      <c r="F657" s="1" t="s">
        <v>15951</v>
      </c>
      <c r="G657" s="1" t="s">
        <v>17017</v>
      </c>
      <c r="H657" s="1" t="s">
        <v>18074</v>
      </c>
      <c r="I657" s="1" t="s">
        <v>10526</v>
      </c>
      <c r="J657" s="1"/>
      <c r="K657" s="1" t="s">
        <v>18634</v>
      </c>
      <c r="L657" s="1" t="s">
        <v>655</v>
      </c>
      <c r="M657" s="1" t="s">
        <v>12125</v>
      </c>
      <c r="N657" s="1" t="s">
        <v>13142</v>
      </c>
      <c r="O657" s="1" t="s">
        <v>655</v>
      </c>
      <c r="P657" s="1" t="s">
        <v>18780</v>
      </c>
      <c r="Q657" s="1" t="s">
        <v>18780</v>
      </c>
      <c r="R657" s="1" t="s">
        <v>14293</v>
      </c>
      <c r="S657" s="1" t="s">
        <v>655</v>
      </c>
      <c r="T657" s="1"/>
      <c r="U657" s="1"/>
      <c r="V657" s="1" t="s">
        <v>14305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8893</v>
      </c>
      <c r="I658" s="1" t="s">
        <v>10527</v>
      </c>
      <c r="J658" s="1"/>
      <c r="K658" s="1" t="s">
        <v>18634</v>
      </c>
      <c r="L658" s="1" t="s">
        <v>656</v>
      </c>
      <c r="M658" s="1" t="s">
        <v>12126</v>
      </c>
      <c r="N658" s="1" t="s">
        <v>13142</v>
      </c>
      <c r="O658" s="1" t="s">
        <v>656</v>
      </c>
      <c r="P658" s="1" t="s">
        <v>18780</v>
      </c>
      <c r="Q658" s="1" t="s">
        <v>18780</v>
      </c>
      <c r="R658" s="1" t="s">
        <v>14293</v>
      </c>
      <c r="S658" s="1" t="s">
        <v>656</v>
      </c>
      <c r="T658" s="1"/>
      <c r="U658" s="1"/>
      <c r="V658" s="1" t="s">
        <v>14305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14865</v>
      </c>
      <c r="F659" s="1" t="s">
        <v>15952</v>
      </c>
      <c r="G659" s="1" t="s">
        <v>17018</v>
      </c>
      <c r="H659" s="1" t="s">
        <v>18075</v>
      </c>
      <c r="I659" s="1" t="s">
        <v>10528</v>
      </c>
      <c r="J659" s="1"/>
      <c r="K659" s="1" t="s">
        <v>18634</v>
      </c>
      <c r="L659" s="1" t="s">
        <v>657</v>
      </c>
      <c r="M659" s="1" t="s">
        <v>12127</v>
      </c>
      <c r="N659" s="1" t="s">
        <v>13142</v>
      </c>
      <c r="O659" s="1" t="s">
        <v>657</v>
      </c>
      <c r="P659" s="1" t="s">
        <v>18781</v>
      </c>
      <c r="Q659" s="1" t="s">
        <v>19334</v>
      </c>
      <c r="R659" s="1" t="s">
        <v>14293</v>
      </c>
      <c r="S659" s="1" t="s">
        <v>657</v>
      </c>
      <c r="T659" s="1" t="s">
        <v>19936</v>
      </c>
      <c r="U659" s="1"/>
      <c r="V659" s="1" t="s">
        <v>14305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14866</v>
      </c>
      <c r="F660" s="1" t="s">
        <v>15953</v>
      </c>
      <c r="G660" s="1" t="s">
        <v>17019</v>
      </c>
      <c r="H660" s="1" t="s">
        <v>18076</v>
      </c>
      <c r="I660" s="1" t="s">
        <v>10529</v>
      </c>
      <c r="J660" s="1"/>
      <c r="K660" s="1" t="s">
        <v>18634</v>
      </c>
      <c r="L660" s="1" t="s">
        <v>658</v>
      </c>
      <c r="M660" s="1" t="s">
        <v>12128</v>
      </c>
      <c r="N660" s="1" t="s">
        <v>13142</v>
      </c>
      <c r="O660" s="1" t="s">
        <v>658</v>
      </c>
      <c r="P660" s="1" t="s">
        <v>18781</v>
      </c>
      <c r="Q660" s="1" t="s">
        <v>19335</v>
      </c>
      <c r="R660" s="1" t="s">
        <v>14293</v>
      </c>
      <c r="S660" s="1" t="s">
        <v>658</v>
      </c>
      <c r="T660" s="1"/>
      <c r="U660" s="1"/>
      <c r="V660" s="1" t="s">
        <v>14305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14867</v>
      </c>
      <c r="F661" s="1" t="s">
        <v>15954</v>
      </c>
      <c r="G661" s="1" t="s">
        <v>14867</v>
      </c>
      <c r="H661" s="1" t="s">
        <v>18077</v>
      </c>
      <c r="I661" s="1" t="s">
        <v>10530</v>
      </c>
      <c r="J661" s="1"/>
      <c r="K661" s="1" t="s">
        <v>18634</v>
      </c>
      <c r="L661" s="1" t="s">
        <v>659</v>
      </c>
      <c r="M661" s="1" t="s">
        <v>12129</v>
      </c>
      <c r="N661" s="1" t="s">
        <v>13142</v>
      </c>
      <c r="O661" s="1" t="s">
        <v>659</v>
      </c>
      <c r="P661" s="1" t="s">
        <v>18781</v>
      </c>
      <c r="Q661" s="1" t="s">
        <v>19336</v>
      </c>
      <c r="R661" s="1" t="s">
        <v>14293</v>
      </c>
      <c r="S661" s="1" t="s">
        <v>659</v>
      </c>
      <c r="T661" s="1"/>
      <c r="U661" s="1"/>
      <c r="V661" s="1" t="s">
        <v>14305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7300</v>
      </c>
      <c r="H662" s="1" t="s">
        <v>8897</v>
      </c>
      <c r="I662" s="1" t="s">
        <v>10531</v>
      </c>
      <c r="J662" s="1"/>
      <c r="K662" s="1" t="s">
        <v>18634</v>
      </c>
      <c r="L662" s="1" t="s">
        <v>660</v>
      </c>
      <c r="M662" s="1" t="s">
        <v>12130</v>
      </c>
      <c r="N662" s="1" t="s">
        <v>13142</v>
      </c>
      <c r="O662" s="1" t="s">
        <v>660</v>
      </c>
      <c r="P662" s="1" t="s">
        <v>18781</v>
      </c>
      <c r="Q662" s="1" t="s">
        <v>19337</v>
      </c>
      <c r="R662" s="1" t="s">
        <v>14293</v>
      </c>
      <c r="S662" s="1" t="s">
        <v>660</v>
      </c>
      <c r="T662" s="1"/>
      <c r="U662" s="1"/>
      <c r="V662" s="1" t="s">
        <v>14305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7301</v>
      </c>
      <c r="H663" s="1" t="s">
        <v>8898</v>
      </c>
      <c r="I663" s="1" t="s">
        <v>10532</v>
      </c>
      <c r="J663" s="1"/>
      <c r="K663" s="1" t="s">
        <v>18634</v>
      </c>
      <c r="L663" s="1" t="s">
        <v>661</v>
      </c>
      <c r="M663" s="1" t="s">
        <v>12131</v>
      </c>
      <c r="N663" s="1" t="s">
        <v>13142</v>
      </c>
      <c r="O663" s="1" t="s">
        <v>661</v>
      </c>
      <c r="P663" s="1" t="s">
        <v>18781</v>
      </c>
      <c r="Q663" s="1" t="s">
        <v>19338</v>
      </c>
      <c r="R663" s="1" t="s">
        <v>14293</v>
      </c>
      <c r="S663" s="1" t="s">
        <v>661</v>
      </c>
      <c r="T663" s="1"/>
      <c r="U663" s="1"/>
      <c r="V663" s="1" t="s">
        <v>14305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7302</v>
      </c>
      <c r="H664" s="1" t="s">
        <v>8899</v>
      </c>
      <c r="I664" s="1" t="s">
        <v>10216</v>
      </c>
      <c r="J664" s="1"/>
      <c r="K664" s="1" t="s">
        <v>18634</v>
      </c>
      <c r="L664" s="1" t="s">
        <v>662</v>
      </c>
      <c r="M664" s="1" t="s">
        <v>12132</v>
      </c>
      <c r="N664" s="1" t="s">
        <v>13142</v>
      </c>
      <c r="O664" s="1" t="s">
        <v>662</v>
      </c>
      <c r="P664" s="1" t="s">
        <v>18781</v>
      </c>
      <c r="Q664" s="1" t="s">
        <v>19339</v>
      </c>
      <c r="R664" s="1" t="s">
        <v>14293</v>
      </c>
      <c r="S664" s="1" t="s">
        <v>662</v>
      </c>
      <c r="T664" s="1"/>
      <c r="U664" s="1"/>
      <c r="V664" s="1" t="s">
        <v>14305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7303</v>
      </c>
      <c r="H665" s="1" t="s">
        <v>8900</v>
      </c>
      <c r="I665" s="1" t="s">
        <v>10533</v>
      </c>
      <c r="J665" s="1"/>
      <c r="K665" s="1" t="s">
        <v>18634</v>
      </c>
      <c r="L665" s="1" t="s">
        <v>663</v>
      </c>
      <c r="M665" s="1" t="s">
        <v>12133</v>
      </c>
      <c r="N665" s="1" t="s">
        <v>13142</v>
      </c>
      <c r="O665" s="1" t="s">
        <v>663</v>
      </c>
      <c r="P665" s="1" t="s">
        <v>18781</v>
      </c>
      <c r="Q665" s="1" t="s">
        <v>19340</v>
      </c>
      <c r="R665" s="1" t="s">
        <v>14293</v>
      </c>
      <c r="S665" s="1" t="s">
        <v>663</v>
      </c>
      <c r="T665" s="1"/>
      <c r="U665" s="1"/>
      <c r="V665" s="1" t="s">
        <v>14305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14868</v>
      </c>
      <c r="F666" s="1" t="s">
        <v>15955</v>
      </c>
      <c r="G666" s="1" t="s">
        <v>17020</v>
      </c>
      <c r="H666" s="1" t="s">
        <v>18078</v>
      </c>
      <c r="I666" s="1" t="s">
        <v>10534</v>
      </c>
      <c r="J666" s="1"/>
      <c r="K666" s="1" t="s">
        <v>18634</v>
      </c>
      <c r="L666" s="1" t="s">
        <v>664</v>
      </c>
      <c r="M666" s="1" t="s">
        <v>12134</v>
      </c>
      <c r="N666" s="1" t="s">
        <v>13142</v>
      </c>
      <c r="O666" s="1" t="s">
        <v>664</v>
      </c>
      <c r="P666" s="1" t="s">
        <v>18782</v>
      </c>
      <c r="Q666" s="1" t="s">
        <v>18782</v>
      </c>
      <c r="R666" s="1" t="s">
        <v>14293</v>
      </c>
      <c r="S666" s="1" t="s">
        <v>664</v>
      </c>
      <c r="T666" s="1"/>
      <c r="U666" s="1" t="s">
        <v>20134</v>
      </c>
      <c r="V666" s="1" t="s">
        <v>14305</v>
      </c>
      <c r="W666" s="1" t="s">
        <v>664</v>
      </c>
      <c r="X666" s="1"/>
      <c r="Y666" t="s">
        <v>20393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7305</v>
      </c>
      <c r="H667" s="1" t="s">
        <v>8902</v>
      </c>
      <c r="I667" s="1" t="s">
        <v>10535</v>
      </c>
      <c r="J667" s="1"/>
      <c r="K667" s="1" t="s">
        <v>18634</v>
      </c>
      <c r="L667" s="1" t="s">
        <v>665</v>
      </c>
      <c r="M667" s="1" t="s">
        <v>12135</v>
      </c>
      <c r="N667" s="1" t="s">
        <v>13142</v>
      </c>
      <c r="O667" s="1" t="s">
        <v>665</v>
      </c>
      <c r="P667" s="1" t="s">
        <v>18782</v>
      </c>
      <c r="Q667" s="1" t="s">
        <v>18782</v>
      </c>
      <c r="R667" s="1" t="s">
        <v>14293</v>
      </c>
      <c r="S667" s="1" t="s">
        <v>665</v>
      </c>
      <c r="T667" s="1"/>
      <c r="U667" s="1"/>
      <c r="V667" s="1" t="s">
        <v>14305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14869</v>
      </c>
      <c r="F668" s="1" t="s">
        <v>15956</v>
      </c>
      <c r="G668" s="1" t="s">
        <v>17021</v>
      </c>
      <c r="H668" s="1" t="s">
        <v>17021</v>
      </c>
      <c r="I668" s="1" t="s">
        <v>10536</v>
      </c>
      <c r="J668" s="1"/>
      <c r="K668" s="1" t="s">
        <v>18634</v>
      </c>
      <c r="L668" s="1" t="s">
        <v>666</v>
      </c>
      <c r="M668" s="1" t="s">
        <v>12136</v>
      </c>
      <c r="N668" s="1" t="s">
        <v>13142</v>
      </c>
      <c r="O668" s="1" t="s">
        <v>666</v>
      </c>
      <c r="P668" s="1" t="s">
        <v>18783</v>
      </c>
      <c r="Q668" s="1" t="s">
        <v>19341</v>
      </c>
      <c r="R668" s="1" t="s">
        <v>14293</v>
      </c>
      <c r="S668" s="1" t="s">
        <v>666</v>
      </c>
      <c r="T668" s="1" t="s">
        <v>19937</v>
      </c>
      <c r="U668" s="1"/>
      <c r="V668" s="1" t="s">
        <v>14305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7307</v>
      </c>
      <c r="H669" s="1" t="s">
        <v>8903</v>
      </c>
      <c r="I669" s="1" t="s">
        <v>10537</v>
      </c>
      <c r="J669" s="1"/>
      <c r="K669" s="1" t="s">
        <v>18634</v>
      </c>
      <c r="L669" s="1" t="s">
        <v>667</v>
      </c>
      <c r="M669" s="1" t="s">
        <v>12137</v>
      </c>
      <c r="N669" s="1" t="s">
        <v>13142</v>
      </c>
      <c r="O669" s="1" t="s">
        <v>667</v>
      </c>
      <c r="P669" s="1" t="s">
        <v>18783</v>
      </c>
      <c r="Q669" s="1" t="s">
        <v>19342</v>
      </c>
      <c r="R669" s="1" t="s">
        <v>14293</v>
      </c>
      <c r="S669" s="1" t="s">
        <v>667</v>
      </c>
      <c r="T669" s="1"/>
      <c r="U669" s="1"/>
      <c r="V669" s="1" t="s">
        <v>14305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14870</v>
      </c>
      <c r="F670" s="1" t="s">
        <v>15957</v>
      </c>
      <c r="G670" s="1" t="s">
        <v>17022</v>
      </c>
      <c r="H670" s="1" t="s">
        <v>18079</v>
      </c>
      <c r="I670" s="1" t="s">
        <v>10538</v>
      </c>
      <c r="J670" s="1"/>
      <c r="K670" s="1" t="s">
        <v>18634</v>
      </c>
      <c r="L670" s="1" t="s">
        <v>668</v>
      </c>
      <c r="M670" s="1" t="s">
        <v>12138</v>
      </c>
      <c r="N670" s="1" t="s">
        <v>13142</v>
      </c>
      <c r="O670" s="1" t="s">
        <v>668</v>
      </c>
      <c r="P670" s="1" t="s">
        <v>18783</v>
      </c>
      <c r="Q670" s="1" t="s">
        <v>19343</v>
      </c>
      <c r="R670" s="1" t="s">
        <v>14293</v>
      </c>
      <c r="S670" s="1" t="s">
        <v>668</v>
      </c>
      <c r="T670" s="1"/>
      <c r="U670" s="1"/>
      <c r="V670" s="1" t="s">
        <v>14305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14871</v>
      </c>
      <c r="F671" s="1" t="s">
        <v>15958</v>
      </c>
      <c r="G671" s="1" t="s">
        <v>17023</v>
      </c>
      <c r="H671" s="1" t="s">
        <v>18080</v>
      </c>
      <c r="I671" s="1" t="s">
        <v>10539</v>
      </c>
      <c r="J671" s="1"/>
      <c r="K671" s="1" t="s">
        <v>18634</v>
      </c>
      <c r="L671" s="1" t="s">
        <v>669</v>
      </c>
      <c r="M671" s="1" t="s">
        <v>12139</v>
      </c>
      <c r="N671" s="1" t="s">
        <v>13142</v>
      </c>
      <c r="O671" s="1" t="s">
        <v>669</v>
      </c>
      <c r="P671" s="1" t="s">
        <v>18784</v>
      </c>
      <c r="Q671" s="1" t="s">
        <v>18784</v>
      </c>
      <c r="R671" s="1" t="s">
        <v>14293</v>
      </c>
      <c r="S671" s="1" t="s">
        <v>669</v>
      </c>
      <c r="T671" s="1"/>
      <c r="U671" s="1" t="s">
        <v>20135</v>
      </c>
      <c r="V671" s="1" t="s">
        <v>14305</v>
      </c>
      <c r="W671" s="1" t="s">
        <v>669</v>
      </c>
      <c r="X671" s="1" t="s">
        <v>20296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7310</v>
      </c>
      <c r="H672" s="1" t="s">
        <v>8906</v>
      </c>
      <c r="I672" s="1" t="s">
        <v>10540</v>
      </c>
      <c r="J672" s="1"/>
      <c r="K672" s="1" t="s">
        <v>18634</v>
      </c>
      <c r="L672" s="1" t="s">
        <v>670</v>
      </c>
      <c r="M672" s="1" t="s">
        <v>12140</v>
      </c>
      <c r="N672" s="1" t="s">
        <v>13142</v>
      </c>
      <c r="O672" s="1" t="s">
        <v>670</v>
      </c>
      <c r="P672" s="1" t="s">
        <v>18785</v>
      </c>
      <c r="Q672" s="1" t="s">
        <v>19344</v>
      </c>
      <c r="R672" s="1" t="s">
        <v>14293</v>
      </c>
      <c r="S672" s="1" t="s">
        <v>670</v>
      </c>
      <c r="T672" s="1" t="s">
        <v>19938</v>
      </c>
      <c r="U672" s="1"/>
      <c r="V672" s="1" t="s">
        <v>14305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14872</v>
      </c>
      <c r="F673" s="1" t="s">
        <v>15959</v>
      </c>
      <c r="G673" s="1" t="s">
        <v>17024</v>
      </c>
      <c r="H673" s="1" t="s">
        <v>18081</v>
      </c>
      <c r="I673" s="1" t="s">
        <v>10541</v>
      </c>
      <c r="J673" s="1"/>
      <c r="K673" s="1" t="s">
        <v>18634</v>
      </c>
      <c r="L673" s="1" t="s">
        <v>671</v>
      </c>
      <c r="M673" s="1" t="s">
        <v>12141</v>
      </c>
      <c r="N673" s="1" t="s">
        <v>13142</v>
      </c>
      <c r="O673" s="1" t="s">
        <v>671</v>
      </c>
      <c r="P673" s="1" t="s">
        <v>18786</v>
      </c>
      <c r="Q673" s="1" t="s">
        <v>18786</v>
      </c>
      <c r="R673" s="1" t="s">
        <v>14293</v>
      </c>
      <c r="S673" s="1" t="s">
        <v>671</v>
      </c>
      <c r="T673" s="1"/>
      <c r="U673" s="1" t="s">
        <v>20136</v>
      </c>
      <c r="V673" s="1" t="s">
        <v>14305</v>
      </c>
      <c r="W673" s="1" t="s">
        <v>671</v>
      </c>
      <c r="X673" s="1"/>
      <c r="Y673" t="s">
        <v>20394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14873</v>
      </c>
      <c r="F674" s="1" t="s">
        <v>15960</v>
      </c>
      <c r="G674" s="1" t="s">
        <v>17025</v>
      </c>
      <c r="H674" s="1" t="s">
        <v>18082</v>
      </c>
      <c r="I674" s="1" t="s">
        <v>10542</v>
      </c>
      <c r="J674" s="1"/>
      <c r="K674" s="1" t="s">
        <v>18634</v>
      </c>
      <c r="L674" s="1" t="s">
        <v>672</v>
      </c>
      <c r="M674" s="1" t="s">
        <v>12142</v>
      </c>
      <c r="N674" s="1" t="s">
        <v>13142</v>
      </c>
      <c r="O674" s="1" t="s">
        <v>672</v>
      </c>
      <c r="P674" s="1" t="s">
        <v>18787</v>
      </c>
      <c r="Q674" s="1" t="s">
        <v>19345</v>
      </c>
      <c r="R674" s="1" t="s">
        <v>14293</v>
      </c>
      <c r="S674" s="1" t="s">
        <v>672</v>
      </c>
      <c r="T674" s="1" t="s">
        <v>19939</v>
      </c>
      <c r="U674" s="1"/>
      <c r="V674" s="1" t="s">
        <v>14305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14874</v>
      </c>
      <c r="F675" s="1" t="s">
        <v>15961</v>
      </c>
      <c r="G675" s="1" t="s">
        <v>17026</v>
      </c>
      <c r="H675" s="1" t="s">
        <v>18083</v>
      </c>
      <c r="I675" s="1" t="s">
        <v>10543</v>
      </c>
      <c r="J675" s="1"/>
      <c r="K675" s="1" t="s">
        <v>18634</v>
      </c>
      <c r="L675" s="1" t="s">
        <v>673</v>
      </c>
      <c r="M675" s="1" t="s">
        <v>12143</v>
      </c>
      <c r="N675" s="1" t="s">
        <v>13142</v>
      </c>
      <c r="O675" s="1" t="s">
        <v>673</v>
      </c>
      <c r="P675" s="1" t="s">
        <v>18787</v>
      </c>
      <c r="Q675" s="1" t="s">
        <v>19346</v>
      </c>
      <c r="R675" s="1" t="s">
        <v>14293</v>
      </c>
      <c r="S675" s="1" t="s">
        <v>673</v>
      </c>
      <c r="T675" s="1"/>
      <c r="U675" s="1"/>
      <c r="V675" s="1" t="s">
        <v>14305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14875</v>
      </c>
      <c r="F676" s="1" t="s">
        <v>15962</v>
      </c>
      <c r="G676" s="1" t="s">
        <v>17027</v>
      </c>
      <c r="H676" s="1" t="s">
        <v>14875</v>
      </c>
      <c r="I676" s="1" t="s">
        <v>10544</v>
      </c>
      <c r="J676" s="1"/>
      <c r="K676" s="1" t="s">
        <v>18634</v>
      </c>
      <c r="L676" s="1" t="s">
        <v>674</v>
      </c>
      <c r="M676" s="1" t="s">
        <v>12144</v>
      </c>
      <c r="N676" s="1" t="s">
        <v>13142</v>
      </c>
      <c r="O676" s="1" t="s">
        <v>674</v>
      </c>
      <c r="P676" s="1" t="s">
        <v>18787</v>
      </c>
      <c r="Q676" s="1" t="s">
        <v>19347</v>
      </c>
      <c r="R676" s="1" t="s">
        <v>14293</v>
      </c>
      <c r="S676" s="1" t="s">
        <v>674</v>
      </c>
      <c r="T676" s="1"/>
      <c r="U676" s="1"/>
      <c r="V676" s="1" t="s">
        <v>14305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14876</v>
      </c>
      <c r="F677" s="1" t="s">
        <v>15963</v>
      </c>
      <c r="G677" s="1" t="s">
        <v>17028</v>
      </c>
      <c r="H677" s="1" t="s">
        <v>18084</v>
      </c>
      <c r="I677" s="1" t="s">
        <v>10545</v>
      </c>
      <c r="J677" s="1"/>
      <c r="K677" s="1" t="s">
        <v>18634</v>
      </c>
      <c r="L677" s="1" t="s">
        <v>675</v>
      </c>
      <c r="M677" s="1" t="s">
        <v>12145</v>
      </c>
      <c r="N677" s="1" t="s">
        <v>13142</v>
      </c>
      <c r="O677" s="1" t="s">
        <v>675</v>
      </c>
      <c r="P677" s="1" t="s">
        <v>18788</v>
      </c>
      <c r="Q677" s="1" t="s">
        <v>18788</v>
      </c>
      <c r="R677" s="1" t="s">
        <v>14293</v>
      </c>
      <c r="S677" s="1" t="s">
        <v>675</v>
      </c>
      <c r="T677" s="1"/>
      <c r="U677" s="1" t="s">
        <v>20137</v>
      </c>
      <c r="V677" s="1" t="s">
        <v>14305</v>
      </c>
      <c r="W677" s="1" t="s">
        <v>675</v>
      </c>
      <c r="X677" s="1"/>
      <c r="Y677" t="s">
        <v>20395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14877</v>
      </c>
      <c r="F678" s="1" t="s">
        <v>15964</v>
      </c>
      <c r="G678" s="1" t="s">
        <v>17029</v>
      </c>
      <c r="H678" s="1" t="s">
        <v>18085</v>
      </c>
      <c r="I678" s="1" t="s">
        <v>10546</v>
      </c>
      <c r="J678" s="1"/>
      <c r="K678" s="1" t="s">
        <v>18634</v>
      </c>
      <c r="L678" s="1" t="s">
        <v>676</v>
      </c>
      <c r="M678" s="1" t="s">
        <v>12146</v>
      </c>
      <c r="N678" s="1" t="s">
        <v>13142</v>
      </c>
      <c r="O678" s="1" t="s">
        <v>676</v>
      </c>
      <c r="P678" s="1" t="s">
        <v>18788</v>
      </c>
      <c r="Q678" s="1" t="s">
        <v>18788</v>
      </c>
      <c r="R678" s="1" t="s">
        <v>14293</v>
      </c>
      <c r="S678" s="1" t="s">
        <v>676</v>
      </c>
      <c r="T678" s="1"/>
      <c r="U678" s="1"/>
      <c r="V678" s="1" t="s">
        <v>14305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7317</v>
      </c>
      <c r="H679" s="1" t="s">
        <v>8912</v>
      </c>
      <c r="I679" s="1" t="s">
        <v>10547</v>
      </c>
      <c r="J679" s="1"/>
      <c r="K679" s="1" t="s">
        <v>18634</v>
      </c>
      <c r="L679" s="1" t="s">
        <v>677</v>
      </c>
      <c r="M679" s="1" t="s">
        <v>12147</v>
      </c>
      <c r="N679" s="1" t="s">
        <v>13142</v>
      </c>
      <c r="O679" s="1" t="s">
        <v>677</v>
      </c>
      <c r="P679" s="1" t="s">
        <v>18788</v>
      </c>
      <c r="Q679" s="1" t="s">
        <v>18788</v>
      </c>
      <c r="R679" s="1" t="s">
        <v>14293</v>
      </c>
      <c r="S679" s="1" t="s">
        <v>677</v>
      </c>
      <c r="T679" s="1"/>
      <c r="U679" s="1"/>
      <c r="V679" s="1" t="s">
        <v>14305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14878</v>
      </c>
      <c r="F680" s="1" t="s">
        <v>15965</v>
      </c>
      <c r="G680" s="1" t="s">
        <v>17030</v>
      </c>
      <c r="H680" s="1" t="s">
        <v>18086</v>
      </c>
      <c r="I680" s="1" t="s">
        <v>10548</v>
      </c>
      <c r="J680" s="1"/>
      <c r="K680" s="1" t="s">
        <v>18634</v>
      </c>
      <c r="L680" s="1" t="s">
        <v>678</v>
      </c>
      <c r="M680" s="1" t="s">
        <v>12148</v>
      </c>
      <c r="N680" s="1" t="s">
        <v>13142</v>
      </c>
      <c r="O680" s="1" t="s">
        <v>678</v>
      </c>
      <c r="P680" s="1" t="s">
        <v>18788</v>
      </c>
      <c r="Q680" s="1" t="s">
        <v>18788</v>
      </c>
      <c r="R680" s="1" t="s">
        <v>14293</v>
      </c>
      <c r="S680" s="1" t="s">
        <v>678</v>
      </c>
      <c r="T680" s="1"/>
      <c r="U680" s="1"/>
      <c r="V680" s="1" t="s">
        <v>14305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14879</v>
      </c>
      <c r="F681" s="1" t="s">
        <v>15966</v>
      </c>
      <c r="G681" s="1" t="s">
        <v>17031</v>
      </c>
      <c r="H681" s="1" t="s">
        <v>18087</v>
      </c>
      <c r="I681" s="1" t="s">
        <v>10549</v>
      </c>
      <c r="J681" s="1"/>
      <c r="K681" s="1" t="s">
        <v>18634</v>
      </c>
      <c r="L681" s="1" t="s">
        <v>679</v>
      </c>
      <c r="M681" s="1" t="s">
        <v>12149</v>
      </c>
      <c r="N681" s="1" t="s">
        <v>13142</v>
      </c>
      <c r="O681" s="1" t="s">
        <v>679</v>
      </c>
      <c r="P681" s="1" t="s">
        <v>18789</v>
      </c>
      <c r="Q681" s="1" t="s">
        <v>19348</v>
      </c>
      <c r="R681" s="1" t="s">
        <v>14293</v>
      </c>
      <c r="S681" s="1" t="s">
        <v>679</v>
      </c>
      <c r="T681" s="1" t="s">
        <v>19940</v>
      </c>
      <c r="U681" s="1"/>
      <c r="V681" s="1" t="s">
        <v>14305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14880</v>
      </c>
      <c r="F682" s="1" t="s">
        <v>15967</v>
      </c>
      <c r="G682" s="1" t="s">
        <v>17032</v>
      </c>
      <c r="H682" s="1" t="s">
        <v>18088</v>
      </c>
      <c r="I682" s="1" t="s">
        <v>10550</v>
      </c>
      <c r="J682" s="1"/>
      <c r="K682" s="1" t="s">
        <v>18634</v>
      </c>
      <c r="L682" s="1" t="s">
        <v>680</v>
      </c>
      <c r="M682" s="1" t="s">
        <v>12150</v>
      </c>
      <c r="N682" s="1" t="s">
        <v>13142</v>
      </c>
      <c r="O682" s="1" t="s">
        <v>680</v>
      </c>
      <c r="P682" s="1" t="s">
        <v>18789</v>
      </c>
      <c r="Q682" s="1" t="s">
        <v>19349</v>
      </c>
      <c r="R682" s="1" t="s">
        <v>14293</v>
      </c>
      <c r="S682" s="1" t="s">
        <v>680</v>
      </c>
      <c r="T682" s="1"/>
      <c r="U682" s="1"/>
      <c r="V682" s="1" t="s">
        <v>14305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14881</v>
      </c>
      <c r="F683" s="1" t="s">
        <v>15968</v>
      </c>
      <c r="G683" s="1" t="s">
        <v>17033</v>
      </c>
      <c r="H683" s="1" t="s">
        <v>18083</v>
      </c>
      <c r="I683" s="1" t="s">
        <v>10551</v>
      </c>
      <c r="J683" s="1"/>
      <c r="K683" s="1" t="s">
        <v>18634</v>
      </c>
      <c r="L683" s="1" t="s">
        <v>681</v>
      </c>
      <c r="M683" s="1" t="s">
        <v>12151</v>
      </c>
      <c r="N683" s="1" t="s">
        <v>13142</v>
      </c>
      <c r="O683" s="1" t="s">
        <v>681</v>
      </c>
      <c r="P683" s="1" t="s">
        <v>18789</v>
      </c>
      <c r="Q683" s="1" t="s">
        <v>19350</v>
      </c>
      <c r="R683" s="1" t="s">
        <v>14293</v>
      </c>
      <c r="S683" s="1" t="s">
        <v>681</v>
      </c>
      <c r="T683" s="1"/>
      <c r="U683" s="1"/>
      <c r="V683" s="1" t="s">
        <v>14305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14882</v>
      </c>
      <c r="F684" s="1" t="s">
        <v>15969</v>
      </c>
      <c r="G684" s="1" t="s">
        <v>17034</v>
      </c>
      <c r="H684" s="1" t="s">
        <v>18089</v>
      </c>
      <c r="I684" s="1" t="s">
        <v>10552</v>
      </c>
      <c r="J684" s="1"/>
      <c r="K684" s="1" t="s">
        <v>18634</v>
      </c>
      <c r="L684" s="1" t="s">
        <v>682</v>
      </c>
      <c r="M684" s="1" t="s">
        <v>12152</v>
      </c>
      <c r="N684" s="1" t="s">
        <v>13142</v>
      </c>
      <c r="O684" s="1" t="s">
        <v>682</v>
      </c>
      <c r="P684" s="1" t="s">
        <v>18789</v>
      </c>
      <c r="Q684" s="1" t="s">
        <v>19351</v>
      </c>
      <c r="R684" s="1" t="s">
        <v>14293</v>
      </c>
      <c r="S684" s="1" t="s">
        <v>682</v>
      </c>
      <c r="T684" s="1"/>
      <c r="U684" s="1"/>
      <c r="V684" s="1" t="s">
        <v>14305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14883</v>
      </c>
      <c r="F685" s="1" t="s">
        <v>15970</v>
      </c>
      <c r="G685" s="1" t="s">
        <v>17035</v>
      </c>
      <c r="H685" s="1" t="s">
        <v>18090</v>
      </c>
      <c r="I685" s="1" t="s">
        <v>10553</v>
      </c>
      <c r="J685" s="1"/>
      <c r="K685" s="1" t="s">
        <v>18634</v>
      </c>
      <c r="L685" s="1" t="s">
        <v>683</v>
      </c>
      <c r="M685" s="1" t="s">
        <v>12153</v>
      </c>
      <c r="N685" s="1" t="s">
        <v>13142</v>
      </c>
      <c r="O685" s="1" t="s">
        <v>683</v>
      </c>
      <c r="P685" s="1" t="s">
        <v>18789</v>
      </c>
      <c r="Q685" s="1" t="s">
        <v>19352</v>
      </c>
      <c r="R685" s="1" t="s">
        <v>14293</v>
      </c>
      <c r="S685" s="1" t="s">
        <v>683</v>
      </c>
      <c r="T685" s="1"/>
      <c r="U685" s="1"/>
      <c r="V685" s="1" t="s">
        <v>14305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7324</v>
      </c>
      <c r="H686" s="1" t="s">
        <v>8918</v>
      </c>
      <c r="I686" s="1" t="s">
        <v>10554</v>
      </c>
      <c r="J686" s="1"/>
      <c r="K686" s="1" t="s">
        <v>18634</v>
      </c>
      <c r="L686" s="1" t="s">
        <v>684</v>
      </c>
      <c r="M686" s="1" t="s">
        <v>12154</v>
      </c>
      <c r="N686" s="1" t="s">
        <v>13142</v>
      </c>
      <c r="O686" s="1" t="s">
        <v>684</v>
      </c>
      <c r="P686" s="1" t="s">
        <v>18789</v>
      </c>
      <c r="Q686" s="1" t="s">
        <v>19353</v>
      </c>
      <c r="R686" s="1" t="s">
        <v>14293</v>
      </c>
      <c r="S686" s="1" t="s">
        <v>684</v>
      </c>
      <c r="T686" s="1"/>
      <c r="U686" s="1"/>
      <c r="V686" s="1" t="s">
        <v>14305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14884</v>
      </c>
      <c r="F687" s="1" t="s">
        <v>15971</v>
      </c>
      <c r="G687" s="1" t="s">
        <v>17036</v>
      </c>
      <c r="H687" s="1" t="s">
        <v>18091</v>
      </c>
      <c r="I687" s="1" t="s">
        <v>10555</v>
      </c>
      <c r="J687" s="1"/>
      <c r="K687" s="1" t="s">
        <v>18634</v>
      </c>
      <c r="L687" s="1" t="s">
        <v>685</v>
      </c>
      <c r="M687" s="1" t="s">
        <v>12155</v>
      </c>
      <c r="N687" s="1" t="s">
        <v>13142</v>
      </c>
      <c r="O687" s="1" t="s">
        <v>685</v>
      </c>
      <c r="P687" s="1" t="s">
        <v>18789</v>
      </c>
      <c r="Q687" s="1" t="s">
        <v>19354</v>
      </c>
      <c r="R687" s="1" t="s">
        <v>14293</v>
      </c>
      <c r="S687" s="1" t="s">
        <v>685</v>
      </c>
      <c r="T687" s="1"/>
      <c r="U687" s="1"/>
      <c r="V687" s="1" t="s">
        <v>14305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7326</v>
      </c>
      <c r="H688" s="1" t="s">
        <v>8920</v>
      </c>
      <c r="I688" s="1" t="s">
        <v>10556</v>
      </c>
      <c r="J688" s="1"/>
      <c r="K688" s="1" t="s">
        <v>18634</v>
      </c>
      <c r="L688" s="1" t="s">
        <v>686</v>
      </c>
      <c r="M688" s="1" t="s">
        <v>12156</v>
      </c>
      <c r="N688" s="1" t="s">
        <v>13142</v>
      </c>
      <c r="O688" s="1" t="s">
        <v>686</v>
      </c>
      <c r="P688" s="1" t="s">
        <v>18789</v>
      </c>
      <c r="Q688" s="1" t="s">
        <v>19355</v>
      </c>
      <c r="R688" s="1" t="s">
        <v>14293</v>
      </c>
      <c r="S688" s="1" t="s">
        <v>686</v>
      </c>
      <c r="T688" s="1"/>
      <c r="U688" s="1"/>
      <c r="V688" s="1" t="s">
        <v>14305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7327</v>
      </c>
      <c r="H689" s="1" t="s">
        <v>8921</v>
      </c>
      <c r="I689" s="1" t="s">
        <v>10557</v>
      </c>
      <c r="J689" s="1"/>
      <c r="K689" s="1" t="s">
        <v>18634</v>
      </c>
      <c r="L689" s="1" t="s">
        <v>687</v>
      </c>
      <c r="M689" s="1" t="s">
        <v>12157</v>
      </c>
      <c r="N689" s="1" t="s">
        <v>13142</v>
      </c>
      <c r="O689" s="1" t="s">
        <v>687</v>
      </c>
      <c r="P689" s="1" t="s">
        <v>18790</v>
      </c>
      <c r="Q689" s="1" t="s">
        <v>18790</v>
      </c>
      <c r="R689" s="1" t="s">
        <v>14293</v>
      </c>
      <c r="S689" s="1" t="s">
        <v>687</v>
      </c>
      <c r="T689" s="1"/>
      <c r="U689" s="1" t="s">
        <v>20138</v>
      </c>
      <c r="V689" s="1" t="s">
        <v>14305</v>
      </c>
      <c r="W689" s="1" t="s">
        <v>687</v>
      </c>
      <c r="X689" s="1" t="s">
        <v>20297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14885</v>
      </c>
      <c r="F690" s="1" t="s">
        <v>15972</v>
      </c>
      <c r="G690" s="1" t="s">
        <v>17037</v>
      </c>
      <c r="H690" s="1" t="s">
        <v>18092</v>
      </c>
      <c r="I690" s="1" t="s">
        <v>10558</v>
      </c>
      <c r="J690" s="1"/>
      <c r="K690" s="1" t="s">
        <v>18634</v>
      </c>
      <c r="L690" s="1" t="s">
        <v>688</v>
      </c>
      <c r="M690" s="1" t="s">
        <v>12158</v>
      </c>
      <c r="N690" s="1" t="s">
        <v>13142</v>
      </c>
      <c r="O690" s="1" t="s">
        <v>688</v>
      </c>
      <c r="P690" s="1" t="s">
        <v>18790</v>
      </c>
      <c r="Q690" s="1" t="s">
        <v>18790</v>
      </c>
      <c r="R690" s="1" t="s">
        <v>14293</v>
      </c>
      <c r="S690" s="1" t="s">
        <v>688</v>
      </c>
      <c r="T690" s="1"/>
      <c r="U690" s="1"/>
      <c r="V690" s="1" t="s">
        <v>14305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14886</v>
      </c>
      <c r="F691" s="1" t="s">
        <v>15973</v>
      </c>
      <c r="G691" s="1" t="s">
        <v>17038</v>
      </c>
      <c r="H691" s="1" t="s">
        <v>18093</v>
      </c>
      <c r="I691" s="1" t="s">
        <v>10559</v>
      </c>
      <c r="J691" s="1"/>
      <c r="K691" s="1" t="s">
        <v>18634</v>
      </c>
      <c r="L691" s="1" t="s">
        <v>689</v>
      </c>
      <c r="M691" s="1" t="s">
        <v>12159</v>
      </c>
      <c r="N691" s="1" t="s">
        <v>13142</v>
      </c>
      <c r="O691" s="1" t="s">
        <v>689</v>
      </c>
      <c r="P691" s="1" t="s">
        <v>18790</v>
      </c>
      <c r="Q691" s="1" t="s">
        <v>18790</v>
      </c>
      <c r="R691" s="1" t="s">
        <v>14293</v>
      </c>
      <c r="S691" s="1" t="s">
        <v>689</v>
      </c>
      <c r="T691" s="1"/>
      <c r="U691" s="1"/>
      <c r="V691" s="1" t="s">
        <v>14305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14887</v>
      </c>
      <c r="F692" s="1" t="s">
        <v>15974</v>
      </c>
      <c r="G692" s="1" t="s">
        <v>17039</v>
      </c>
      <c r="H692" s="1" t="s">
        <v>18094</v>
      </c>
      <c r="I692" s="1" t="s">
        <v>10560</v>
      </c>
      <c r="J692" s="1"/>
      <c r="K692" s="1" t="s">
        <v>18634</v>
      </c>
      <c r="L692" s="1" t="s">
        <v>690</v>
      </c>
      <c r="M692" s="1" t="s">
        <v>12160</v>
      </c>
      <c r="N692" s="1" t="s">
        <v>13142</v>
      </c>
      <c r="O692" s="1" t="s">
        <v>690</v>
      </c>
      <c r="P692" s="1" t="s">
        <v>18790</v>
      </c>
      <c r="Q692" s="1" t="s">
        <v>18790</v>
      </c>
      <c r="R692" s="1" t="s">
        <v>14293</v>
      </c>
      <c r="S692" s="1" t="s">
        <v>690</v>
      </c>
      <c r="T692" s="1"/>
      <c r="U692" s="1"/>
      <c r="V692" s="1" t="s">
        <v>14305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14888</v>
      </c>
      <c r="F693" s="1" t="s">
        <v>15975</v>
      </c>
      <c r="G693" s="1" t="s">
        <v>17040</v>
      </c>
      <c r="H693" s="1" t="s">
        <v>15975</v>
      </c>
      <c r="I693" s="1" t="s">
        <v>10561</v>
      </c>
      <c r="J693" s="1"/>
      <c r="K693" s="1" t="s">
        <v>18634</v>
      </c>
      <c r="L693" s="1" t="s">
        <v>691</v>
      </c>
      <c r="M693" s="1" t="s">
        <v>12161</v>
      </c>
      <c r="N693" s="1" t="s">
        <v>13142</v>
      </c>
      <c r="O693" s="1" t="s">
        <v>691</v>
      </c>
      <c r="P693" s="1" t="s">
        <v>18790</v>
      </c>
      <c r="Q693" s="1" t="s">
        <v>18790</v>
      </c>
      <c r="R693" s="1" t="s">
        <v>14293</v>
      </c>
      <c r="S693" s="1" t="s">
        <v>691</v>
      </c>
      <c r="T693" s="1"/>
      <c r="U693" s="1"/>
      <c r="V693" s="1" t="s">
        <v>14305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14889</v>
      </c>
      <c r="F694" s="1" t="s">
        <v>15976</v>
      </c>
      <c r="G694" s="1" t="s">
        <v>17041</v>
      </c>
      <c r="H694" s="1" t="s">
        <v>18095</v>
      </c>
      <c r="I694" s="1" t="s">
        <v>10562</v>
      </c>
      <c r="J694" s="1"/>
      <c r="K694" s="1" t="s">
        <v>18634</v>
      </c>
      <c r="L694" s="1" t="s">
        <v>692</v>
      </c>
      <c r="M694" s="1" t="s">
        <v>12162</v>
      </c>
      <c r="N694" s="1" t="s">
        <v>13142</v>
      </c>
      <c r="O694" s="1" t="s">
        <v>692</v>
      </c>
      <c r="P694" s="1" t="s">
        <v>18790</v>
      </c>
      <c r="Q694" s="1" t="s">
        <v>18790</v>
      </c>
      <c r="R694" s="1" t="s">
        <v>14293</v>
      </c>
      <c r="S694" s="1" t="s">
        <v>692</v>
      </c>
      <c r="T694" s="1"/>
      <c r="U694" s="1"/>
      <c r="V694" s="1" t="s">
        <v>14305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14890</v>
      </c>
      <c r="F695" s="1" t="s">
        <v>15977</v>
      </c>
      <c r="G695" s="1" t="s">
        <v>17042</v>
      </c>
      <c r="H695" s="1" t="s">
        <v>18096</v>
      </c>
      <c r="I695" s="1" t="s">
        <v>10563</v>
      </c>
      <c r="J695" s="1"/>
      <c r="K695" s="1" t="s">
        <v>18634</v>
      </c>
      <c r="L695" s="1" t="s">
        <v>693</v>
      </c>
      <c r="M695" s="1" t="s">
        <v>12163</v>
      </c>
      <c r="N695" s="1" t="s">
        <v>13142</v>
      </c>
      <c r="O695" s="1" t="s">
        <v>693</v>
      </c>
      <c r="P695" s="1" t="s">
        <v>18791</v>
      </c>
      <c r="Q695" s="1" t="s">
        <v>19356</v>
      </c>
      <c r="R695" s="1" t="s">
        <v>14293</v>
      </c>
      <c r="S695" s="1" t="s">
        <v>693</v>
      </c>
      <c r="T695" s="1" t="s">
        <v>19941</v>
      </c>
      <c r="U695" s="1"/>
      <c r="V695" s="1" t="s">
        <v>14305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14891</v>
      </c>
      <c r="F696" s="1" t="s">
        <v>15978</v>
      </c>
      <c r="G696" s="1" t="s">
        <v>17043</v>
      </c>
      <c r="H696" s="1" t="s">
        <v>18097</v>
      </c>
      <c r="I696" s="1" t="s">
        <v>10564</v>
      </c>
      <c r="J696" s="1"/>
      <c r="K696" s="1" t="s">
        <v>18634</v>
      </c>
      <c r="L696" s="1" t="s">
        <v>694</v>
      </c>
      <c r="M696" s="1" t="s">
        <v>12164</v>
      </c>
      <c r="N696" s="1" t="s">
        <v>13142</v>
      </c>
      <c r="O696" s="1" t="s">
        <v>694</v>
      </c>
      <c r="P696" s="1" t="s">
        <v>18791</v>
      </c>
      <c r="Q696" s="1" t="s">
        <v>19357</v>
      </c>
      <c r="R696" s="1" t="s">
        <v>14293</v>
      </c>
      <c r="S696" s="1" t="s">
        <v>694</v>
      </c>
      <c r="T696" s="1"/>
      <c r="U696" s="1"/>
      <c r="V696" s="1" t="s">
        <v>14305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14892</v>
      </c>
      <c r="F697" s="1" t="s">
        <v>15979</v>
      </c>
      <c r="G697" s="1" t="s">
        <v>17044</v>
      </c>
      <c r="H697" s="1" t="s">
        <v>18098</v>
      </c>
      <c r="I697" s="1" t="s">
        <v>10565</v>
      </c>
      <c r="J697" s="1"/>
      <c r="K697" s="1" t="s">
        <v>18634</v>
      </c>
      <c r="L697" s="1" t="s">
        <v>695</v>
      </c>
      <c r="M697" s="1" t="s">
        <v>12165</v>
      </c>
      <c r="N697" s="1" t="s">
        <v>13142</v>
      </c>
      <c r="O697" s="1" t="s">
        <v>695</v>
      </c>
      <c r="P697" s="1" t="s">
        <v>18791</v>
      </c>
      <c r="Q697" s="1" t="s">
        <v>19358</v>
      </c>
      <c r="R697" s="1" t="s">
        <v>14293</v>
      </c>
      <c r="S697" s="1" t="s">
        <v>695</v>
      </c>
      <c r="T697" s="1"/>
      <c r="U697" s="1"/>
      <c r="V697" s="1" t="s">
        <v>14305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7336</v>
      </c>
      <c r="H698" s="1" t="s">
        <v>8929</v>
      </c>
      <c r="I698" s="1" t="s">
        <v>10566</v>
      </c>
      <c r="J698" s="1"/>
      <c r="K698" s="1" t="s">
        <v>18634</v>
      </c>
      <c r="L698" s="1" t="s">
        <v>696</v>
      </c>
      <c r="M698" s="1" t="s">
        <v>12166</v>
      </c>
      <c r="N698" s="1" t="s">
        <v>13142</v>
      </c>
      <c r="O698" s="1" t="s">
        <v>696</v>
      </c>
      <c r="P698" s="1" t="s">
        <v>18791</v>
      </c>
      <c r="Q698" s="1" t="s">
        <v>19359</v>
      </c>
      <c r="R698" s="1" t="s">
        <v>14293</v>
      </c>
      <c r="S698" s="1" t="s">
        <v>696</v>
      </c>
      <c r="T698" s="1"/>
      <c r="U698" s="1"/>
      <c r="V698" s="1" t="s">
        <v>14305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14893</v>
      </c>
      <c r="F699" s="1" t="s">
        <v>15980</v>
      </c>
      <c r="G699" s="1" t="s">
        <v>17045</v>
      </c>
      <c r="H699" s="1" t="s">
        <v>18099</v>
      </c>
      <c r="I699" s="1" t="s">
        <v>10567</v>
      </c>
      <c r="J699" s="1"/>
      <c r="K699" s="1" t="s">
        <v>18634</v>
      </c>
      <c r="L699" s="1" t="s">
        <v>697</v>
      </c>
      <c r="M699" s="1" t="s">
        <v>12167</v>
      </c>
      <c r="N699" s="1" t="s">
        <v>13142</v>
      </c>
      <c r="O699" s="1" t="s">
        <v>697</v>
      </c>
      <c r="P699" s="1" t="s">
        <v>18791</v>
      </c>
      <c r="Q699" s="1" t="s">
        <v>19360</v>
      </c>
      <c r="R699" s="1" t="s">
        <v>14293</v>
      </c>
      <c r="S699" s="1" t="s">
        <v>697</v>
      </c>
      <c r="T699" s="1"/>
      <c r="U699" s="1"/>
      <c r="V699" s="1" t="s">
        <v>14305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14894</v>
      </c>
      <c r="F700" s="1" t="s">
        <v>15981</v>
      </c>
      <c r="G700" s="1" t="s">
        <v>17046</v>
      </c>
      <c r="H700" s="1" t="s">
        <v>18100</v>
      </c>
      <c r="I700" s="1" t="s">
        <v>10568</v>
      </c>
      <c r="J700" s="1"/>
      <c r="K700" s="1" t="s">
        <v>18634</v>
      </c>
      <c r="L700" s="1" t="s">
        <v>698</v>
      </c>
      <c r="M700" s="1" t="s">
        <v>12168</v>
      </c>
      <c r="N700" s="1" t="s">
        <v>13142</v>
      </c>
      <c r="O700" s="1" t="s">
        <v>698</v>
      </c>
      <c r="P700" s="1" t="s">
        <v>18792</v>
      </c>
      <c r="Q700" s="1" t="s">
        <v>18792</v>
      </c>
      <c r="R700" s="1" t="s">
        <v>14293</v>
      </c>
      <c r="S700" s="1" t="s">
        <v>698</v>
      </c>
      <c r="T700" s="1"/>
      <c r="U700" s="1" t="s">
        <v>20139</v>
      </c>
      <c r="V700" s="1" t="s">
        <v>14305</v>
      </c>
      <c r="W700" s="1" t="s">
        <v>698</v>
      </c>
      <c r="X700" s="1" t="s">
        <v>20298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14895</v>
      </c>
      <c r="F701" s="1" t="s">
        <v>15982</v>
      </c>
      <c r="G701" s="1" t="s">
        <v>17047</v>
      </c>
      <c r="H701" s="1" t="s">
        <v>18101</v>
      </c>
      <c r="I701" s="1" t="s">
        <v>10569</v>
      </c>
      <c r="J701" s="1"/>
      <c r="K701" s="1" t="s">
        <v>18634</v>
      </c>
      <c r="L701" s="1" t="s">
        <v>699</v>
      </c>
      <c r="M701" s="1" t="s">
        <v>12169</v>
      </c>
      <c r="N701" s="1" t="s">
        <v>13142</v>
      </c>
      <c r="O701" s="1" t="s">
        <v>699</v>
      </c>
      <c r="P701" s="1" t="s">
        <v>18792</v>
      </c>
      <c r="Q701" s="1" t="s">
        <v>18792</v>
      </c>
      <c r="R701" s="1" t="s">
        <v>14293</v>
      </c>
      <c r="S701" s="1" t="s">
        <v>699</v>
      </c>
      <c r="T701" s="1"/>
      <c r="U701" s="1"/>
      <c r="V701" s="1" t="s">
        <v>14305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7340</v>
      </c>
      <c r="H702" s="1" t="s">
        <v>8933</v>
      </c>
      <c r="I702" s="1" t="s">
        <v>10570</v>
      </c>
      <c r="J702" s="1"/>
      <c r="K702" s="1" t="s">
        <v>18634</v>
      </c>
      <c r="L702" s="1" t="s">
        <v>700</v>
      </c>
      <c r="M702" s="1" t="s">
        <v>12170</v>
      </c>
      <c r="N702" s="1" t="s">
        <v>13142</v>
      </c>
      <c r="O702" s="1" t="s">
        <v>700</v>
      </c>
      <c r="P702" s="1" t="s">
        <v>18792</v>
      </c>
      <c r="Q702" s="1" t="s">
        <v>18792</v>
      </c>
      <c r="R702" s="1" t="s">
        <v>14293</v>
      </c>
      <c r="S702" s="1" t="s">
        <v>700</v>
      </c>
      <c r="T702" s="1"/>
      <c r="U702" s="1"/>
      <c r="V702" s="1" t="s">
        <v>14305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14896</v>
      </c>
      <c r="F703" s="1" t="s">
        <v>15983</v>
      </c>
      <c r="G703" s="1" t="s">
        <v>17048</v>
      </c>
      <c r="H703" s="1" t="s">
        <v>18102</v>
      </c>
      <c r="I703" s="1" t="s">
        <v>10571</v>
      </c>
      <c r="J703" s="1"/>
      <c r="K703" s="1" t="s">
        <v>18634</v>
      </c>
      <c r="L703" s="1" t="s">
        <v>701</v>
      </c>
      <c r="M703" s="1" t="s">
        <v>12171</v>
      </c>
      <c r="N703" s="1" t="s">
        <v>13142</v>
      </c>
      <c r="O703" s="1" t="s">
        <v>701</v>
      </c>
      <c r="P703" s="1" t="s">
        <v>18793</v>
      </c>
      <c r="Q703" s="1" t="s">
        <v>19361</v>
      </c>
      <c r="R703" s="1" t="s">
        <v>14293</v>
      </c>
      <c r="S703" s="1" t="s">
        <v>701</v>
      </c>
      <c r="T703" s="1" t="s">
        <v>19942</v>
      </c>
      <c r="U703" s="1"/>
      <c r="V703" s="1" t="s">
        <v>14305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14897</v>
      </c>
      <c r="F704" s="1" t="s">
        <v>15984</v>
      </c>
      <c r="G704" s="1" t="s">
        <v>17049</v>
      </c>
      <c r="H704" s="1" t="s">
        <v>18103</v>
      </c>
      <c r="I704" s="1" t="s">
        <v>10572</v>
      </c>
      <c r="J704" s="1"/>
      <c r="K704" s="1" t="s">
        <v>18634</v>
      </c>
      <c r="L704" s="1" t="s">
        <v>702</v>
      </c>
      <c r="M704" s="1" t="s">
        <v>12172</v>
      </c>
      <c r="N704" s="1" t="s">
        <v>13142</v>
      </c>
      <c r="O704" s="1" t="s">
        <v>702</v>
      </c>
      <c r="P704" s="1" t="s">
        <v>18793</v>
      </c>
      <c r="Q704" s="1" t="s">
        <v>19362</v>
      </c>
      <c r="R704" s="1" t="s">
        <v>14293</v>
      </c>
      <c r="S704" s="1" t="s">
        <v>702</v>
      </c>
      <c r="T704" s="1"/>
      <c r="U704" s="1"/>
      <c r="V704" s="1" t="s">
        <v>14305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14898</v>
      </c>
      <c r="F705" s="1" t="s">
        <v>15985</v>
      </c>
      <c r="G705" s="1" t="s">
        <v>17050</v>
      </c>
      <c r="H705" s="1" t="s">
        <v>18104</v>
      </c>
      <c r="I705" s="1" t="s">
        <v>10573</v>
      </c>
      <c r="J705" s="1"/>
      <c r="K705" s="1" t="s">
        <v>18634</v>
      </c>
      <c r="L705" s="1" t="s">
        <v>703</v>
      </c>
      <c r="M705" s="1" t="s">
        <v>12173</v>
      </c>
      <c r="N705" s="1" t="s">
        <v>13142</v>
      </c>
      <c r="O705" s="1" t="s">
        <v>703</v>
      </c>
      <c r="P705" s="1" t="s">
        <v>18793</v>
      </c>
      <c r="Q705" s="1" t="s">
        <v>19363</v>
      </c>
      <c r="R705" s="1" t="s">
        <v>14293</v>
      </c>
      <c r="S705" s="1" t="s">
        <v>703</v>
      </c>
      <c r="T705" s="1"/>
      <c r="U705" s="1"/>
      <c r="V705" s="1" t="s">
        <v>14305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14899</v>
      </c>
      <c r="F706" s="1" t="s">
        <v>15986</v>
      </c>
      <c r="G706" s="1" t="s">
        <v>17051</v>
      </c>
      <c r="H706" s="1" t="s">
        <v>18105</v>
      </c>
      <c r="I706" s="1" t="s">
        <v>10574</v>
      </c>
      <c r="J706" s="1"/>
      <c r="K706" s="1" t="s">
        <v>18634</v>
      </c>
      <c r="L706" s="1" t="s">
        <v>704</v>
      </c>
      <c r="M706" s="1" t="s">
        <v>12174</v>
      </c>
      <c r="N706" s="1" t="s">
        <v>13142</v>
      </c>
      <c r="O706" s="1" t="s">
        <v>704</v>
      </c>
      <c r="P706" s="1" t="s">
        <v>18793</v>
      </c>
      <c r="Q706" s="1" t="s">
        <v>19364</v>
      </c>
      <c r="R706" s="1" t="s">
        <v>14293</v>
      </c>
      <c r="S706" s="1" t="s">
        <v>704</v>
      </c>
      <c r="T706" s="1"/>
      <c r="U706" s="1"/>
      <c r="V706" s="1" t="s">
        <v>14305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14900</v>
      </c>
      <c r="F707" s="1" t="s">
        <v>15987</v>
      </c>
      <c r="G707" s="1" t="s">
        <v>17052</v>
      </c>
      <c r="H707" s="1" t="s">
        <v>18106</v>
      </c>
      <c r="I707" s="1" t="s">
        <v>10575</v>
      </c>
      <c r="J707" s="1"/>
      <c r="K707" s="1" t="s">
        <v>18634</v>
      </c>
      <c r="L707" s="1" t="s">
        <v>705</v>
      </c>
      <c r="M707" s="1" t="s">
        <v>12175</v>
      </c>
      <c r="N707" s="1" t="s">
        <v>13142</v>
      </c>
      <c r="O707" s="1" t="s">
        <v>705</v>
      </c>
      <c r="P707" s="1" t="s">
        <v>18794</v>
      </c>
      <c r="Q707" s="1" t="s">
        <v>18794</v>
      </c>
      <c r="R707" s="1" t="s">
        <v>14293</v>
      </c>
      <c r="S707" s="1" t="s">
        <v>705</v>
      </c>
      <c r="T707" s="1"/>
      <c r="U707" s="1" t="s">
        <v>20140</v>
      </c>
      <c r="V707" s="1" t="s">
        <v>14305</v>
      </c>
      <c r="W707" s="1" t="s">
        <v>705</v>
      </c>
      <c r="X707" s="1" t="s">
        <v>20299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14901</v>
      </c>
      <c r="F708" s="1" t="s">
        <v>15988</v>
      </c>
      <c r="G708" s="1" t="s">
        <v>17053</v>
      </c>
      <c r="H708" s="1" t="s">
        <v>18107</v>
      </c>
      <c r="I708" s="1" t="s">
        <v>10576</v>
      </c>
      <c r="J708" s="1"/>
      <c r="K708" s="1" t="s">
        <v>18634</v>
      </c>
      <c r="L708" s="1" t="s">
        <v>706</v>
      </c>
      <c r="M708" s="1" t="s">
        <v>12176</v>
      </c>
      <c r="N708" s="1" t="s">
        <v>13142</v>
      </c>
      <c r="O708" s="1" t="s">
        <v>706</v>
      </c>
      <c r="P708" s="1" t="s">
        <v>18794</v>
      </c>
      <c r="Q708" s="1" t="s">
        <v>18794</v>
      </c>
      <c r="R708" s="1" t="s">
        <v>14293</v>
      </c>
      <c r="S708" s="1" t="s">
        <v>706</v>
      </c>
      <c r="T708" s="1"/>
      <c r="U708" s="1"/>
      <c r="V708" s="1" t="s">
        <v>14305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7347</v>
      </c>
      <c r="H709" s="1" t="s">
        <v>8940</v>
      </c>
      <c r="I709" s="1" t="s">
        <v>10577</v>
      </c>
      <c r="J709" s="1"/>
      <c r="K709" s="1" t="s">
        <v>18634</v>
      </c>
      <c r="L709" s="1" t="s">
        <v>707</v>
      </c>
      <c r="M709" s="1" t="s">
        <v>12177</v>
      </c>
      <c r="N709" s="1" t="s">
        <v>13142</v>
      </c>
      <c r="O709" s="1" t="s">
        <v>707</v>
      </c>
      <c r="P709" s="1" t="s">
        <v>18794</v>
      </c>
      <c r="Q709" s="1" t="s">
        <v>18794</v>
      </c>
      <c r="R709" s="1" t="s">
        <v>14293</v>
      </c>
      <c r="S709" s="1" t="s">
        <v>707</v>
      </c>
      <c r="T709" s="1"/>
      <c r="U709" s="1"/>
      <c r="V709" s="1" t="s">
        <v>14305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14902</v>
      </c>
      <c r="F710" s="1" t="s">
        <v>15989</v>
      </c>
      <c r="G710" s="1" t="s">
        <v>17054</v>
      </c>
      <c r="H710" s="1" t="s">
        <v>18108</v>
      </c>
      <c r="I710" s="1" t="s">
        <v>10578</v>
      </c>
      <c r="J710" s="1"/>
      <c r="K710" s="1" t="s">
        <v>18634</v>
      </c>
      <c r="L710" s="1" t="s">
        <v>708</v>
      </c>
      <c r="M710" s="1" t="s">
        <v>12178</v>
      </c>
      <c r="N710" s="1" t="s">
        <v>13142</v>
      </c>
      <c r="O710" s="1" t="s">
        <v>708</v>
      </c>
      <c r="P710" s="1" t="s">
        <v>18794</v>
      </c>
      <c r="Q710" s="1" t="s">
        <v>18794</v>
      </c>
      <c r="R710" s="1" t="s">
        <v>14293</v>
      </c>
      <c r="S710" s="1" t="s">
        <v>708</v>
      </c>
      <c r="T710" s="1"/>
      <c r="U710" s="1"/>
      <c r="V710" s="1" t="s">
        <v>14305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14903</v>
      </c>
      <c r="F711" s="1" t="s">
        <v>15990</v>
      </c>
      <c r="G711" s="1" t="s">
        <v>17055</v>
      </c>
      <c r="H711" s="1" t="s">
        <v>18109</v>
      </c>
      <c r="I711" s="1" t="s">
        <v>10287</v>
      </c>
      <c r="J711" s="1"/>
      <c r="K711" s="1" t="s">
        <v>18634</v>
      </c>
      <c r="L711" s="1" t="s">
        <v>709</v>
      </c>
      <c r="M711" s="1" t="s">
        <v>12179</v>
      </c>
      <c r="N711" s="1" t="s">
        <v>13142</v>
      </c>
      <c r="O711" s="1" t="s">
        <v>709</v>
      </c>
      <c r="P711" s="1" t="s">
        <v>18795</v>
      </c>
      <c r="Q711" s="1" t="s">
        <v>19365</v>
      </c>
      <c r="R711" s="1" t="s">
        <v>14293</v>
      </c>
      <c r="S711" s="1" t="s">
        <v>709</v>
      </c>
      <c r="T711" s="1" t="s">
        <v>19943</v>
      </c>
      <c r="U711" s="1"/>
      <c r="V711" s="1" t="s">
        <v>14305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14904</v>
      </c>
      <c r="F712" s="1" t="s">
        <v>15991</v>
      </c>
      <c r="G712" s="1" t="s">
        <v>17056</v>
      </c>
      <c r="H712" s="1" t="s">
        <v>18110</v>
      </c>
      <c r="I712" s="1" t="s">
        <v>10579</v>
      </c>
      <c r="J712" s="1"/>
      <c r="K712" s="1" t="s">
        <v>18634</v>
      </c>
      <c r="L712" s="1" t="s">
        <v>710</v>
      </c>
      <c r="M712" s="1" t="s">
        <v>12180</v>
      </c>
      <c r="N712" s="1" t="s">
        <v>13142</v>
      </c>
      <c r="O712" s="1" t="s">
        <v>710</v>
      </c>
      <c r="P712" s="1" t="s">
        <v>18795</v>
      </c>
      <c r="Q712" s="1" t="s">
        <v>19366</v>
      </c>
      <c r="R712" s="1" t="s">
        <v>14293</v>
      </c>
      <c r="S712" s="1" t="s">
        <v>710</v>
      </c>
      <c r="T712" s="1"/>
      <c r="U712" s="1"/>
      <c r="V712" s="1" t="s">
        <v>14305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14905</v>
      </c>
      <c r="F713" s="1" t="s">
        <v>15992</v>
      </c>
      <c r="G713" s="1" t="s">
        <v>17057</v>
      </c>
      <c r="H713" s="1" t="s">
        <v>18111</v>
      </c>
      <c r="I713" s="1" t="s">
        <v>10580</v>
      </c>
      <c r="J713" s="1"/>
      <c r="K713" s="1" t="s">
        <v>18634</v>
      </c>
      <c r="L713" s="1" t="s">
        <v>711</v>
      </c>
      <c r="M713" s="1" t="s">
        <v>12181</v>
      </c>
      <c r="N713" s="1" t="s">
        <v>13142</v>
      </c>
      <c r="O713" s="1" t="s">
        <v>711</v>
      </c>
      <c r="P713" s="1" t="s">
        <v>18796</v>
      </c>
      <c r="Q713" s="1" t="s">
        <v>18796</v>
      </c>
      <c r="R713" s="1" t="s">
        <v>14293</v>
      </c>
      <c r="S713" s="1" t="s">
        <v>711</v>
      </c>
      <c r="T713" s="1"/>
      <c r="U713" s="1" t="s">
        <v>20141</v>
      </c>
      <c r="V713" s="1" t="s">
        <v>14305</v>
      </c>
      <c r="W713" s="1" t="s">
        <v>711</v>
      </c>
      <c r="X713" s="1" t="s">
        <v>20300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14906</v>
      </c>
      <c r="F714" s="1" t="s">
        <v>15993</v>
      </c>
      <c r="G714" s="1" t="s">
        <v>17058</v>
      </c>
      <c r="H714" s="1" t="s">
        <v>18112</v>
      </c>
      <c r="I714" s="1" t="s">
        <v>10143</v>
      </c>
      <c r="J714" s="1"/>
      <c r="K714" s="1" t="s">
        <v>18634</v>
      </c>
      <c r="L714" s="1" t="s">
        <v>712</v>
      </c>
      <c r="M714" s="1" t="s">
        <v>12182</v>
      </c>
      <c r="N714" s="1" t="s">
        <v>13142</v>
      </c>
      <c r="O714" s="1" t="s">
        <v>712</v>
      </c>
      <c r="P714" s="1" t="s">
        <v>18796</v>
      </c>
      <c r="Q714" s="1" t="s">
        <v>18796</v>
      </c>
      <c r="R714" s="1" t="s">
        <v>14293</v>
      </c>
      <c r="S714" s="1" t="s">
        <v>712</v>
      </c>
      <c r="T714" s="1"/>
      <c r="U714" s="1"/>
      <c r="V714" s="1" t="s">
        <v>14305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7353</v>
      </c>
      <c r="H715" s="1" t="s">
        <v>8946</v>
      </c>
      <c r="I715" s="1" t="s">
        <v>10581</v>
      </c>
      <c r="J715" s="1"/>
      <c r="K715" s="1" t="s">
        <v>18634</v>
      </c>
      <c r="L715" s="1" t="s">
        <v>713</v>
      </c>
      <c r="M715" s="1" t="s">
        <v>12183</v>
      </c>
      <c r="N715" s="1" t="s">
        <v>13142</v>
      </c>
      <c r="O715" s="1" t="s">
        <v>713</v>
      </c>
      <c r="P715" s="1" t="s">
        <v>18796</v>
      </c>
      <c r="Q715" s="1" t="s">
        <v>18796</v>
      </c>
      <c r="R715" s="1" t="s">
        <v>14293</v>
      </c>
      <c r="S715" s="1" t="s">
        <v>713</v>
      </c>
      <c r="T715" s="1"/>
      <c r="U715" s="1"/>
      <c r="V715" s="1" t="s">
        <v>14305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7354</v>
      </c>
      <c r="H716" s="1" t="s">
        <v>8947</v>
      </c>
      <c r="I716" s="1" t="s">
        <v>10582</v>
      </c>
      <c r="J716" s="1"/>
      <c r="K716" s="1" t="s">
        <v>18634</v>
      </c>
      <c r="L716" s="1" t="s">
        <v>714</v>
      </c>
      <c r="M716" s="1" t="s">
        <v>12184</v>
      </c>
      <c r="N716" s="1" t="s">
        <v>13142</v>
      </c>
      <c r="O716" s="1" t="s">
        <v>714</v>
      </c>
      <c r="P716" s="1" t="s">
        <v>18796</v>
      </c>
      <c r="Q716" s="1" t="s">
        <v>18796</v>
      </c>
      <c r="R716" s="1" t="s">
        <v>14293</v>
      </c>
      <c r="S716" s="1" t="s">
        <v>714</v>
      </c>
      <c r="T716" s="1"/>
      <c r="U716" s="1"/>
      <c r="V716" s="1" t="s">
        <v>14305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14907</v>
      </c>
      <c r="F717" s="1" t="s">
        <v>15994</v>
      </c>
      <c r="G717" s="1" t="s">
        <v>17059</v>
      </c>
      <c r="H717" s="1" t="s">
        <v>18113</v>
      </c>
      <c r="I717" s="1" t="s">
        <v>10583</v>
      </c>
      <c r="J717" s="1"/>
      <c r="K717" s="1" t="s">
        <v>18634</v>
      </c>
      <c r="L717" s="1" t="s">
        <v>715</v>
      </c>
      <c r="M717" s="1" t="s">
        <v>12185</v>
      </c>
      <c r="N717" s="1" t="s">
        <v>13142</v>
      </c>
      <c r="O717" s="1" t="s">
        <v>715</v>
      </c>
      <c r="P717" s="1" t="s">
        <v>18796</v>
      </c>
      <c r="Q717" s="1" t="s">
        <v>18796</v>
      </c>
      <c r="R717" s="1" t="s">
        <v>14293</v>
      </c>
      <c r="S717" s="1" t="s">
        <v>715</v>
      </c>
      <c r="T717" s="1"/>
      <c r="U717" s="1"/>
      <c r="V717" s="1" t="s">
        <v>14305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14908</v>
      </c>
      <c r="F718" s="1" t="s">
        <v>15995</v>
      </c>
      <c r="G718" s="1" t="s">
        <v>17060</v>
      </c>
      <c r="H718" s="1" t="s">
        <v>18114</v>
      </c>
      <c r="I718" s="1" t="s">
        <v>10584</v>
      </c>
      <c r="J718" s="1"/>
      <c r="K718" s="1" t="s">
        <v>18634</v>
      </c>
      <c r="L718" s="1" t="s">
        <v>716</v>
      </c>
      <c r="M718" s="1" t="s">
        <v>12186</v>
      </c>
      <c r="N718" s="1" t="s">
        <v>13142</v>
      </c>
      <c r="O718" s="1" t="s">
        <v>716</v>
      </c>
      <c r="P718" s="1" t="s">
        <v>18796</v>
      </c>
      <c r="Q718" s="1" t="s">
        <v>18796</v>
      </c>
      <c r="R718" s="1" t="s">
        <v>14293</v>
      </c>
      <c r="S718" s="1" t="s">
        <v>716</v>
      </c>
      <c r="T718" s="1"/>
      <c r="U718" s="1"/>
      <c r="V718" s="1" t="s">
        <v>14305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14909</v>
      </c>
      <c r="F719" s="1" t="s">
        <v>15996</v>
      </c>
      <c r="G719" s="1" t="s">
        <v>17061</v>
      </c>
      <c r="H719" s="1" t="s">
        <v>18115</v>
      </c>
      <c r="I719" s="1" t="s">
        <v>10585</v>
      </c>
      <c r="J719" s="1"/>
      <c r="K719" s="1" t="s">
        <v>18634</v>
      </c>
      <c r="L719" s="1" t="s">
        <v>717</v>
      </c>
      <c r="M719" s="1" t="s">
        <v>12187</v>
      </c>
      <c r="N719" s="1" t="s">
        <v>13142</v>
      </c>
      <c r="O719" s="1" t="s">
        <v>717</v>
      </c>
      <c r="P719" s="1" t="s">
        <v>18797</v>
      </c>
      <c r="Q719" s="1" t="s">
        <v>19367</v>
      </c>
      <c r="R719" s="1" t="s">
        <v>14293</v>
      </c>
      <c r="S719" s="1" t="s">
        <v>717</v>
      </c>
      <c r="T719" s="1" t="s">
        <v>19944</v>
      </c>
      <c r="U719" s="1"/>
      <c r="V719" s="1" t="s">
        <v>14305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14910</v>
      </c>
      <c r="F720" s="1" t="s">
        <v>15997</v>
      </c>
      <c r="G720" s="1" t="s">
        <v>17062</v>
      </c>
      <c r="H720" s="1" t="s">
        <v>18116</v>
      </c>
      <c r="I720" s="1" t="s">
        <v>10586</v>
      </c>
      <c r="J720" s="1"/>
      <c r="K720" s="1" t="s">
        <v>18634</v>
      </c>
      <c r="L720" s="1" t="s">
        <v>718</v>
      </c>
      <c r="M720" s="1" t="s">
        <v>12188</v>
      </c>
      <c r="N720" s="1" t="s">
        <v>13142</v>
      </c>
      <c r="O720" s="1" t="s">
        <v>718</v>
      </c>
      <c r="P720" s="1" t="s">
        <v>18797</v>
      </c>
      <c r="Q720" s="1" t="s">
        <v>19368</v>
      </c>
      <c r="R720" s="1" t="s">
        <v>14293</v>
      </c>
      <c r="S720" s="1" t="s">
        <v>718</v>
      </c>
      <c r="T720" s="1"/>
      <c r="U720" s="1"/>
      <c r="V720" s="1" t="s">
        <v>14305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14911</v>
      </c>
      <c r="F721" s="1" t="s">
        <v>15998</v>
      </c>
      <c r="G721" s="1" t="s">
        <v>17063</v>
      </c>
      <c r="H721" s="1" t="s">
        <v>18117</v>
      </c>
      <c r="I721" s="1" t="s">
        <v>10587</v>
      </c>
      <c r="J721" s="1"/>
      <c r="K721" s="1" t="s">
        <v>18634</v>
      </c>
      <c r="L721" s="1" t="s">
        <v>719</v>
      </c>
      <c r="M721" s="1" t="s">
        <v>12189</v>
      </c>
      <c r="N721" s="1" t="s">
        <v>13142</v>
      </c>
      <c r="O721" s="1" t="s">
        <v>719</v>
      </c>
      <c r="P721" s="1" t="s">
        <v>18797</v>
      </c>
      <c r="Q721" s="1" t="s">
        <v>19369</v>
      </c>
      <c r="R721" s="1" t="s">
        <v>14293</v>
      </c>
      <c r="S721" s="1" t="s">
        <v>719</v>
      </c>
      <c r="T721" s="1"/>
      <c r="U721" s="1"/>
      <c r="V721" s="1" t="s">
        <v>14305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5754</v>
      </c>
      <c r="G722" s="1" t="s">
        <v>7360</v>
      </c>
      <c r="H722" s="1" t="s">
        <v>8953</v>
      </c>
      <c r="I722" s="1" t="s">
        <v>10588</v>
      </c>
      <c r="J722" s="1"/>
      <c r="K722" s="1" t="s">
        <v>18634</v>
      </c>
      <c r="L722" s="1" t="s">
        <v>720</v>
      </c>
      <c r="M722" s="1" t="s">
        <v>12190</v>
      </c>
      <c r="N722" s="1" t="s">
        <v>13142</v>
      </c>
      <c r="O722" s="1" t="s">
        <v>720</v>
      </c>
      <c r="P722" s="1" t="s">
        <v>18797</v>
      </c>
      <c r="Q722" s="1" t="s">
        <v>19370</v>
      </c>
      <c r="R722" s="1" t="s">
        <v>14293</v>
      </c>
      <c r="S722" s="1" t="s">
        <v>720</v>
      </c>
      <c r="T722" s="1"/>
      <c r="U722" s="1"/>
      <c r="V722" s="1" t="s">
        <v>14305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14912</v>
      </c>
      <c r="F723" s="1" t="s">
        <v>15999</v>
      </c>
      <c r="G723" s="1" t="s">
        <v>17064</v>
      </c>
      <c r="H723" s="1" t="s">
        <v>18118</v>
      </c>
      <c r="I723" s="1" t="s">
        <v>10589</v>
      </c>
      <c r="J723" s="1"/>
      <c r="K723" s="1" t="s">
        <v>18634</v>
      </c>
      <c r="L723" s="1" t="s">
        <v>721</v>
      </c>
      <c r="M723" s="1" t="s">
        <v>12191</v>
      </c>
      <c r="N723" s="1" t="s">
        <v>13142</v>
      </c>
      <c r="O723" s="1" t="s">
        <v>721</v>
      </c>
      <c r="P723" s="1" t="s">
        <v>18797</v>
      </c>
      <c r="Q723" s="1" t="s">
        <v>19371</v>
      </c>
      <c r="R723" s="1" t="s">
        <v>14293</v>
      </c>
      <c r="S723" s="1" t="s">
        <v>721</v>
      </c>
      <c r="T723" s="1"/>
      <c r="U723" s="1"/>
      <c r="V723" s="1" t="s">
        <v>14305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7362</v>
      </c>
      <c r="H724" s="1" t="s">
        <v>8955</v>
      </c>
      <c r="I724" s="1" t="s">
        <v>10590</v>
      </c>
      <c r="J724" s="1"/>
      <c r="K724" s="1" t="s">
        <v>18634</v>
      </c>
      <c r="L724" s="1" t="s">
        <v>722</v>
      </c>
      <c r="M724" s="1" t="s">
        <v>12192</v>
      </c>
      <c r="N724" s="1" t="s">
        <v>13142</v>
      </c>
      <c r="O724" s="1" t="s">
        <v>722</v>
      </c>
      <c r="P724" s="1" t="s">
        <v>18797</v>
      </c>
      <c r="Q724" s="1" t="s">
        <v>19372</v>
      </c>
      <c r="R724" s="1" t="s">
        <v>14293</v>
      </c>
      <c r="S724" s="1" t="s">
        <v>722</v>
      </c>
      <c r="T724" s="1"/>
      <c r="U724" s="1"/>
      <c r="V724" s="1" t="s">
        <v>14305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5757</v>
      </c>
      <c r="G725" s="1" t="s">
        <v>7363</v>
      </c>
      <c r="H725" s="1" t="s">
        <v>8956</v>
      </c>
      <c r="I725" s="1" t="s">
        <v>10591</v>
      </c>
      <c r="J725" s="1"/>
      <c r="K725" s="1" t="s">
        <v>18634</v>
      </c>
      <c r="L725" s="1" t="s">
        <v>723</v>
      </c>
      <c r="M725" s="1" t="s">
        <v>12193</v>
      </c>
      <c r="N725" s="1" t="s">
        <v>13142</v>
      </c>
      <c r="O725" s="1" t="s">
        <v>723</v>
      </c>
      <c r="P725" s="1" t="s">
        <v>18797</v>
      </c>
      <c r="Q725" s="1" t="s">
        <v>19373</v>
      </c>
      <c r="R725" s="1" t="s">
        <v>14293</v>
      </c>
      <c r="S725" s="1" t="s">
        <v>723</v>
      </c>
      <c r="T725" s="1"/>
      <c r="U725" s="1"/>
      <c r="V725" s="1" t="s">
        <v>14305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5758</v>
      </c>
      <c r="G726" s="1" t="s">
        <v>7364</v>
      </c>
      <c r="H726" s="1" t="s">
        <v>8957</v>
      </c>
      <c r="I726" s="1" t="s">
        <v>10592</v>
      </c>
      <c r="J726" s="1"/>
      <c r="K726" s="1" t="s">
        <v>18634</v>
      </c>
      <c r="L726" s="1" t="s">
        <v>724</v>
      </c>
      <c r="M726" s="1" t="s">
        <v>12194</v>
      </c>
      <c r="N726" s="1" t="s">
        <v>13142</v>
      </c>
      <c r="O726" s="1" t="s">
        <v>724</v>
      </c>
      <c r="P726" s="1" t="s">
        <v>18797</v>
      </c>
      <c r="Q726" s="1" t="s">
        <v>19374</v>
      </c>
      <c r="R726" s="1" t="s">
        <v>14293</v>
      </c>
      <c r="S726" s="1" t="s">
        <v>724</v>
      </c>
      <c r="T726" s="1"/>
      <c r="U726" s="1"/>
      <c r="V726" s="1" t="s">
        <v>14305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14913</v>
      </c>
      <c r="F727" s="1" t="s">
        <v>16000</v>
      </c>
      <c r="G727" s="1" t="s">
        <v>17065</v>
      </c>
      <c r="H727" s="1" t="s">
        <v>18119</v>
      </c>
      <c r="I727" s="1" t="s">
        <v>10593</v>
      </c>
      <c r="J727" s="1"/>
      <c r="K727" s="1" t="s">
        <v>18634</v>
      </c>
      <c r="L727" s="1" t="s">
        <v>725</v>
      </c>
      <c r="M727" s="1" t="s">
        <v>12195</v>
      </c>
      <c r="N727" s="1" t="s">
        <v>13142</v>
      </c>
      <c r="O727" s="1" t="s">
        <v>725</v>
      </c>
      <c r="P727" s="1" t="s">
        <v>18797</v>
      </c>
      <c r="Q727" s="1" t="s">
        <v>19375</v>
      </c>
      <c r="R727" s="1" t="s">
        <v>14293</v>
      </c>
      <c r="S727" s="1" t="s">
        <v>725</v>
      </c>
      <c r="T727" s="1"/>
      <c r="U727" s="1"/>
      <c r="V727" s="1" t="s">
        <v>14305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5760</v>
      </c>
      <c r="G728" s="1" t="s">
        <v>4113</v>
      </c>
      <c r="H728" s="1" t="s">
        <v>8959</v>
      </c>
      <c r="I728" s="1" t="s">
        <v>10594</v>
      </c>
      <c r="J728" s="1"/>
      <c r="K728" s="1" t="s">
        <v>18634</v>
      </c>
      <c r="L728" s="1" t="s">
        <v>726</v>
      </c>
      <c r="M728" s="1" t="s">
        <v>12196</v>
      </c>
      <c r="N728" s="1" t="s">
        <v>13142</v>
      </c>
      <c r="O728" s="1" t="s">
        <v>726</v>
      </c>
      <c r="P728" s="1" t="s">
        <v>18797</v>
      </c>
      <c r="Q728" s="1" t="s">
        <v>19376</v>
      </c>
      <c r="R728" s="1" t="s">
        <v>14293</v>
      </c>
      <c r="S728" s="1" t="s">
        <v>726</v>
      </c>
      <c r="T728" s="1"/>
      <c r="U728" s="1"/>
      <c r="V728" s="1" t="s">
        <v>14305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7366</v>
      </c>
      <c r="H729" s="1" t="s">
        <v>8960</v>
      </c>
      <c r="I729" s="1" t="s">
        <v>10595</v>
      </c>
      <c r="J729" s="1"/>
      <c r="K729" s="1" t="s">
        <v>18634</v>
      </c>
      <c r="L729" s="1" t="s">
        <v>727</v>
      </c>
      <c r="M729" s="1" t="s">
        <v>12197</v>
      </c>
      <c r="N729" s="1" t="s">
        <v>13142</v>
      </c>
      <c r="O729" s="1" t="s">
        <v>727</v>
      </c>
      <c r="P729" s="1" t="s">
        <v>18797</v>
      </c>
      <c r="Q729" s="1" t="s">
        <v>19377</v>
      </c>
      <c r="R729" s="1" t="s">
        <v>14293</v>
      </c>
      <c r="S729" s="1" t="s">
        <v>727</v>
      </c>
      <c r="T729" s="1"/>
      <c r="U729" s="1"/>
      <c r="V729" s="1" t="s">
        <v>14305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14914</v>
      </c>
      <c r="F730" s="1" t="s">
        <v>16001</v>
      </c>
      <c r="G730" s="1" t="s">
        <v>17066</v>
      </c>
      <c r="H730" s="1" t="s">
        <v>18120</v>
      </c>
      <c r="I730" s="1" t="s">
        <v>10596</v>
      </c>
      <c r="J730" s="1"/>
      <c r="K730" s="1" t="s">
        <v>18634</v>
      </c>
      <c r="L730" s="1" t="s">
        <v>728</v>
      </c>
      <c r="M730" s="1" t="s">
        <v>12198</v>
      </c>
      <c r="N730" s="1" t="s">
        <v>13142</v>
      </c>
      <c r="O730" s="1" t="s">
        <v>728</v>
      </c>
      <c r="P730" s="1" t="s">
        <v>18797</v>
      </c>
      <c r="Q730" s="1" t="s">
        <v>19378</v>
      </c>
      <c r="R730" s="1" t="s">
        <v>14293</v>
      </c>
      <c r="S730" s="1" t="s">
        <v>728</v>
      </c>
      <c r="T730" s="1"/>
      <c r="U730" s="1"/>
      <c r="V730" s="1" t="s">
        <v>14305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5763</v>
      </c>
      <c r="G731" s="1" t="s">
        <v>7368</v>
      </c>
      <c r="H731" s="1" t="s">
        <v>8962</v>
      </c>
      <c r="I731" s="1" t="s">
        <v>10597</v>
      </c>
      <c r="J731" s="1"/>
      <c r="K731" s="1" t="s">
        <v>18634</v>
      </c>
      <c r="L731" s="1" t="s">
        <v>729</v>
      </c>
      <c r="M731" s="1" t="s">
        <v>12199</v>
      </c>
      <c r="N731" s="1" t="s">
        <v>13142</v>
      </c>
      <c r="O731" s="1" t="s">
        <v>729</v>
      </c>
      <c r="P731" s="1" t="s">
        <v>18797</v>
      </c>
      <c r="Q731" s="1" t="s">
        <v>19379</v>
      </c>
      <c r="R731" s="1" t="s">
        <v>14293</v>
      </c>
      <c r="S731" s="1" t="s">
        <v>729</v>
      </c>
      <c r="T731" s="1"/>
      <c r="U731" s="1"/>
      <c r="V731" s="1" t="s">
        <v>14305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14915</v>
      </c>
      <c r="F732" s="1" t="s">
        <v>16002</v>
      </c>
      <c r="G732" s="1" t="s">
        <v>17067</v>
      </c>
      <c r="H732" s="1" t="s">
        <v>18121</v>
      </c>
      <c r="I732" s="1" t="s">
        <v>10598</v>
      </c>
      <c r="J732" s="1"/>
      <c r="K732" s="1" t="s">
        <v>18634</v>
      </c>
      <c r="L732" s="1" t="s">
        <v>730</v>
      </c>
      <c r="M732" s="1" t="s">
        <v>12200</v>
      </c>
      <c r="N732" s="1" t="s">
        <v>13142</v>
      </c>
      <c r="O732" s="1" t="s">
        <v>730</v>
      </c>
      <c r="P732" s="1" t="s">
        <v>18797</v>
      </c>
      <c r="Q732" s="1" t="s">
        <v>19380</v>
      </c>
      <c r="R732" s="1" t="s">
        <v>14293</v>
      </c>
      <c r="S732" s="1" t="s">
        <v>730</v>
      </c>
      <c r="T732" s="1"/>
      <c r="U732" s="1"/>
      <c r="V732" s="1" t="s">
        <v>14305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14916</v>
      </c>
      <c r="F733" s="1" t="s">
        <v>16003</v>
      </c>
      <c r="G733" s="1" t="s">
        <v>17068</v>
      </c>
      <c r="H733" s="1" t="s">
        <v>18122</v>
      </c>
      <c r="I733" s="1" t="s">
        <v>10599</v>
      </c>
      <c r="J733" s="1"/>
      <c r="K733" s="1" t="s">
        <v>18634</v>
      </c>
      <c r="L733" s="1" t="s">
        <v>731</v>
      </c>
      <c r="M733" s="1" t="s">
        <v>12201</v>
      </c>
      <c r="N733" s="1" t="s">
        <v>13142</v>
      </c>
      <c r="O733" s="1" t="s">
        <v>731</v>
      </c>
      <c r="P733" s="1" t="s">
        <v>18797</v>
      </c>
      <c r="Q733" s="1" t="s">
        <v>19381</v>
      </c>
      <c r="R733" s="1" t="s">
        <v>14293</v>
      </c>
      <c r="S733" s="1" t="s">
        <v>731</v>
      </c>
      <c r="T733" s="1"/>
      <c r="U733" s="1"/>
      <c r="V733" s="1" t="s">
        <v>14305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5766</v>
      </c>
      <c r="G734" s="1" t="s">
        <v>7371</v>
      </c>
      <c r="H734" s="1" t="s">
        <v>8965</v>
      </c>
      <c r="I734" s="1" t="s">
        <v>10600</v>
      </c>
      <c r="J734" s="1"/>
      <c r="K734" s="1" t="s">
        <v>18634</v>
      </c>
      <c r="L734" s="1" t="s">
        <v>732</v>
      </c>
      <c r="M734" s="1" t="s">
        <v>12202</v>
      </c>
      <c r="N734" s="1" t="s">
        <v>13142</v>
      </c>
      <c r="O734" s="1" t="s">
        <v>732</v>
      </c>
      <c r="P734" s="1" t="s">
        <v>18797</v>
      </c>
      <c r="Q734" s="1" t="s">
        <v>19382</v>
      </c>
      <c r="R734" s="1" t="s">
        <v>14293</v>
      </c>
      <c r="S734" s="1" t="s">
        <v>732</v>
      </c>
      <c r="T734" s="1"/>
      <c r="U734" s="1"/>
      <c r="V734" s="1" t="s">
        <v>14305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7372</v>
      </c>
      <c r="H735" s="1" t="s">
        <v>8966</v>
      </c>
      <c r="I735" s="1" t="s">
        <v>10601</v>
      </c>
      <c r="J735" s="1"/>
      <c r="K735" s="1" t="s">
        <v>18634</v>
      </c>
      <c r="L735" s="1" t="s">
        <v>733</v>
      </c>
      <c r="M735" s="1" t="s">
        <v>12203</v>
      </c>
      <c r="N735" s="1" t="s">
        <v>13142</v>
      </c>
      <c r="O735" s="1" t="s">
        <v>733</v>
      </c>
      <c r="P735" s="1" t="s">
        <v>18797</v>
      </c>
      <c r="Q735" s="1" t="s">
        <v>19383</v>
      </c>
      <c r="R735" s="1" t="s">
        <v>14293</v>
      </c>
      <c r="S735" s="1" t="s">
        <v>733</v>
      </c>
      <c r="T735" s="1"/>
      <c r="U735" s="1"/>
      <c r="V735" s="1" t="s">
        <v>14305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14917</v>
      </c>
      <c r="F736" s="1" t="s">
        <v>16004</v>
      </c>
      <c r="G736" s="1" t="s">
        <v>17069</v>
      </c>
      <c r="H736" s="1" t="s">
        <v>18123</v>
      </c>
      <c r="I736" s="1" t="s">
        <v>10602</v>
      </c>
      <c r="J736" s="1"/>
      <c r="K736" s="1" t="s">
        <v>18634</v>
      </c>
      <c r="L736" s="1" t="s">
        <v>734</v>
      </c>
      <c r="M736" s="1" t="s">
        <v>12204</v>
      </c>
      <c r="N736" s="1" t="s">
        <v>13142</v>
      </c>
      <c r="O736" s="1" t="s">
        <v>734</v>
      </c>
      <c r="P736" s="1" t="s">
        <v>18797</v>
      </c>
      <c r="Q736" s="1" t="s">
        <v>19384</v>
      </c>
      <c r="R736" s="1" t="s">
        <v>14293</v>
      </c>
      <c r="S736" s="1" t="s">
        <v>734</v>
      </c>
      <c r="T736" s="1"/>
      <c r="U736" s="1"/>
      <c r="V736" s="1" t="s">
        <v>14305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14918</v>
      </c>
      <c r="F737" s="1" t="s">
        <v>16005</v>
      </c>
      <c r="G737" s="1" t="s">
        <v>17070</v>
      </c>
      <c r="H737" s="1" t="s">
        <v>18124</v>
      </c>
      <c r="I737" s="1" t="s">
        <v>10603</v>
      </c>
      <c r="J737" s="1"/>
      <c r="K737" s="1" t="s">
        <v>18634</v>
      </c>
      <c r="L737" s="1" t="s">
        <v>735</v>
      </c>
      <c r="M737" s="1" t="s">
        <v>12205</v>
      </c>
      <c r="N737" s="1" t="s">
        <v>13142</v>
      </c>
      <c r="O737" s="1" t="s">
        <v>735</v>
      </c>
      <c r="P737" s="1" t="s">
        <v>18798</v>
      </c>
      <c r="Q737" s="1" t="s">
        <v>18798</v>
      </c>
      <c r="R737" s="1" t="s">
        <v>14293</v>
      </c>
      <c r="S737" s="1" t="s">
        <v>735</v>
      </c>
      <c r="T737" s="1"/>
      <c r="U737" s="1" t="s">
        <v>20142</v>
      </c>
      <c r="V737" s="1" t="s">
        <v>14305</v>
      </c>
      <c r="W737" s="1" t="s">
        <v>735</v>
      </c>
      <c r="X737" s="1" t="s">
        <v>20301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14919</v>
      </c>
      <c r="F738" s="1" t="s">
        <v>16006</v>
      </c>
      <c r="G738" s="1" t="s">
        <v>17071</v>
      </c>
      <c r="H738" s="1" t="s">
        <v>18125</v>
      </c>
      <c r="I738" s="1" t="s">
        <v>10604</v>
      </c>
      <c r="J738" s="1"/>
      <c r="K738" s="1" t="s">
        <v>18634</v>
      </c>
      <c r="L738" s="1" t="s">
        <v>736</v>
      </c>
      <c r="M738" s="1" t="s">
        <v>12206</v>
      </c>
      <c r="N738" s="1" t="s">
        <v>13142</v>
      </c>
      <c r="O738" s="1" t="s">
        <v>736</v>
      </c>
      <c r="P738" s="1" t="s">
        <v>18798</v>
      </c>
      <c r="Q738" s="1" t="s">
        <v>18798</v>
      </c>
      <c r="R738" s="1" t="s">
        <v>14293</v>
      </c>
      <c r="S738" s="1" t="s">
        <v>736</v>
      </c>
      <c r="T738" s="1"/>
      <c r="U738" s="1"/>
      <c r="V738" s="1" t="s">
        <v>14305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8970</v>
      </c>
      <c r="I739" s="1" t="s">
        <v>10605</v>
      </c>
      <c r="J739" s="1"/>
      <c r="K739" s="1" t="s">
        <v>18634</v>
      </c>
      <c r="L739" s="1" t="s">
        <v>737</v>
      </c>
      <c r="M739" s="1" t="s">
        <v>12207</v>
      </c>
      <c r="N739" s="1" t="s">
        <v>13142</v>
      </c>
      <c r="O739" s="1" t="s">
        <v>737</v>
      </c>
      <c r="P739" s="1" t="s">
        <v>18798</v>
      </c>
      <c r="Q739" s="1" t="s">
        <v>18798</v>
      </c>
      <c r="R739" s="1" t="s">
        <v>14293</v>
      </c>
      <c r="S739" s="1" t="s">
        <v>737</v>
      </c>
      <c r="T739" s="1"/>
      <c r="U739" s="1"/>
      <c r="V739" s="1" t="s">
        <v>14305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14920</v>
      </c>
      <c r="F740" s="1" t="s">
        <v>16007</v>
      </c>
      <c r="G740" s="1" t="s">
        <v>17072</v>
      </c>
      <c r="H740" s="1" t="s">
        <v>18126</v>
      </c>
      <c r="I740" s="1" t="s">
        <v>10606</v>
      </c>
      <c r="J740" s="1"/>
      <c r="K740" s="1" t="s">
        <v>18634</v>
      </c>
      <c r="L740" s="1" t="s">
        <v>738</v>
      </c>
      <c r="M740" s="1" t="s">
        <v>12208</v>
      </c>
      <c r="N740" s="1" t="s">
        <v>13142</v>
      </c>
      <c r="O740" s="1" t="s">
        <v>738</v>
      </c>
      <c r="P740" s="1" t="s">
        <v>18799</v>
      </c>
      <c r="Q740" s="1" t="s">
        <v>19385</v>
      </c>
      <c r="R740" s="1" t="s">
        <v>14293</v>
      </c>
      <c r="S740" s="1" t="s">
        <v>738</v>
      </c>
      <c r="T740" s="1" t="s">
        <v>19945</v>
      </c>
      <c r="U740" s="1"/>
      <c r="V740" s="1" t="s">
        <v>14305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14921</v>
      </c>
      <c r="F741" s="1" t="s">
        <v>16008</v>
      </c>
      <c r="G741" s="1" t="s">
        <v>17073</v>
      </c>
      <c r="H741" s="1" t="s">
        <v>18127</v>
      </c>
      <c r="I741" s="1" t="s">
        <v>10607</v>
      </c>
      <c r="J741" s="1"/>
      <c r="K741" s="1" t="s">
        <v>18634</v>
      </c>
      <c r="L741" s="1" t="s">
        <v>739</v>
      </c>
      <c r="M741" s="1" t="s">
        <v>12209</v>
      </c>
      <c r="N741" s="1" t="s">
        <v>13142</v>
      </c>
      <c r="O741" s="1" t="s">
        <v>739</v>
      </c>
      <c r="P741" s="1" t="s">
        <v>18800</v>
      </c>
      <c r="Q741" s="1" t="s">
        <v>18800</v>
      </c>
      <c r="R741" s="1" t="s">
        <v>14293</v>
      </c>
      <c r="S741" s="1" t="s">
        <v>739</v>
      </c>
      <c r="T741" s="1"/>
      <c r="U741" s="1" t="s">
        <v>20143</v>
      </c>
      <c r="V741" s="1" t="s">
        <v>14305</v>
      </c>
      <c r="W741" s="1" t="s">
        <v>739</v>
      </c>
      <c r="X741" s="1" t="s">
        <v>20302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14922</v>
      </c>
      <c r="F742" s="1" t="s">
        <v>16009</v>
      </c>
      <c r="G742" s="1" t="s">
        <v>17074</v>
      </c>
      <c r="H742" s="1" t="s">
        <v>18128</v>
      </c>
      <c r="I742" s="1" t="s">
        <v>10608</v>
      </c>
      <c r="J742" s="1"/>
      <c r="K742" s="1" t="s">
        <v>18634</v>
      </c>
      <c r="L742" s="1" t="s">
        <v>740</v>
      </c>
      <c r="M742" s="1" t="s">
        <v>12210</v>
      </c>
      <c r="N742" s="1" t="s">
        <v>13142</v>
      </c>
      <c r="O742" s="1" t="s">
        <v>740</v>
      </c>
      <c r="P742" s="1" t="s">
        <v>18800</v>
      </c>
      <c r="Q742" s="1" t="s">
        <v>18800</v>
      </c>
      <c r="R742" s="1" t="s">
        <v>14293</v>
      </c>
      <c r="S742" s="1" t="s">
        <v>740</v>
      </c>
      <c r="T742" s="1"/>
      <c r="U742" s="1"/>
      <c r="V742" s="1" t="s">
        <v>14305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14923</v>
      </c>
      <c r="F743" s="1" t="s">
        <v>16010</v>
      </c>
      <c r="G743" s="1" t="s">
        <v>17075</v>
      </c>
      <c r="H743" s="1" t="s">
        <v>16010</v>
      </c>
      <c r="I743" s="1" t="s">
        <v>10609</v>
      </c>
      <c r="J743" s="1"/>
      <c r="K743" s="1" t="s">
        <v>18634</v>
      </c>
      <c r="L743" s="1" t="s">
        <v>741</v>
      </c>
      <c r="M743" s="1" t="s">
        <v>12211</v>
      </c>
      <c r="N743" s="1" t="s">
        <v>13142</v>
      </c>
      <c r="O743" s="1" t="s">
        <v>741</v>
      </c>
      <c r="P743" s="1" t="s">
        <v>18801</v>
      </c>
      <c r="Q743" s="1" t="s">
        <v>19386</v>
      </c>
      <c r="R743" s="1" t="s">
        <v>14293</v>
      </c>
      <c r="S743" s="1" t="s">
        <v>741</v>
      </c>
      <c r="T743" s="1" t="s">
        <v>19946</v>
      </c>
      <c r="U743" s="1"/>
      <c r="V743" s="1" t="s">
        <v>14305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14924</v>
      </c>
      <c r="F744" s="1" t="s">
        <v>16011</v>
      </c>
      <c r="G744" s="1" t="s">
        <v>17076</v>
      </c>
      <c r="H744" s="1" t="s">
        <v>18129</v>
      </c>
      <c r="I744" s="1" t="s">
        <v>10610</v>
      </c>
      <c r="J744" s="1"/>
      <c r="K744" s="1" t="s">
        <v>18634</v>
      </c>
      <c r="L744" s="1" t="s">
        <v>742</v>
      </c>
      <c r="M744" s="1" t="s">
        <v>12212</v>
      </c>
      <c r="N744" s="1" t="s">
        <v>13142</v>
      </c>
      <c r="O744" s="1" t="s">
        <v>742</v>
      </c>
      <c r="P744" s="1" t="s">
        <v>18801</v>
      </c>
      <c r="Q744" s="1" t="s">
        <v>19387</v>
      </c>
      <c r="R744" s="1" t="s">
        <v>14293</v>
      </c>
      <c r="S744" s="1" t="s">
        <v>742</v>
      </c>
      <c r="T744" s="1"/>
      <c r="U744" s="1"/>
      <c r="V744" s="1" t="s">
        <v>14305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14925</v>
      </c>
      <c r="F745" s="1" t="s">
        <v>16012</v>
      </c>
      <c r="G745" s="1" t="s">
        <v>17077</v>
      </c>
      <c r="H745" s="1" t="s">
        <v>18130</v>
      </c>
      <c r="I745" s="1" t="s">
        <v>10611</v>
      </c>
      <c r="J745" s="1"/>
      <c r="K745" s="1" t="s">
        <v>18634</v>
      </c>
      <c r="L745" s="1" t="s">
        <v>743</v>
      </c>
      <c r="M745" s="1" t="s">
        <v>12213</v>
      </c>
      <c r="N745" s="1" t="s">
        <v>13142</v>
      </c>
      <c r="O745" s="1" t="s">
        <v>743</v>
      </c>
      <c r="P745" s="1" t="s">
        <v>18801</v>
      </c>
      <c r="Q745" s="1" t="s">
        <v>19388</v>
      </c>
      <c r="R745" s="1" t="s">
        <v>14293</v>
      </c>
      <c r="S745" s="1" t="s">
        <v>743</v>
      </c>
      <c r="T745" s="1"/>
      <c r="U745" s="1"/>
      <c r="V745" s="1" t="s">
        <v>14305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14926</v>
      </c>
      <c r="F746" s="1" t="s">
        <v>16013</v>
      </c>
      <c r="G746" s="1" t="s">
        <v>17078</v>
      </c>
      <c r="H746" s="1" t="s">
        <v>18131</v>
      </c>
      <c r="I746" s="1" t="s">
        <v>10612</v>
      </c>
      <c r="J746" s="1"/>
      <c r="K746" s="1" t="s">
        <v>18634</v>
      </c>
      <c r="L746" s="1" t="s">
        <v>744</v>
      </c>
      <c r="M746" s="1" t="s">
        <v>12214</v>
      </c>
      <c r="N746" s="1" t="s">
        <v>13142</v>
      </c>
      <c r="O746" s="1" t="s">
        <v>744</v>
      </c>
      <c r="P746" s="1" t="s">
        <v>18801</v>
      </c>
      <c r="Q746" s="1" t="s">
        <v>19389</v>
      </c>
      <c r="R746" s="1" t="s">
        <v>14293</v>
      </c>
      <c r="S746" s="1" t="s">
        <v>744</v>
      </c>
      <c r="T746" s="1"/>
      <c r="U746" s="1"/>
      <c r="V746" s="1" t="s">
        <v>14305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14927</v>
      </c>
      <c r="F747" s="1" t="s">
        <v>16014</v>
      </c>
      <c r="G747" s="1" t="s">
        <v>17079</v>
      </c>
      <c r="H747" s="1" t="s">
        <v>18132</v>
      </c>
      <c r="I747" s="1" t="s">
        <v>10613</v>
      </c>
      <c r="J747" s="1"/>
      <c r="K747" s="1" t="s">
        <v>18634</v>
      </c>
      <c r="L747" s="1" t="s">
        <v>745</v>
      </c>
      <c r="M747" s="1" t="s">
        <v>12215</v>
      </c>
      <c r="N747" s="1" t="s">
        <v>13142</v>
      </c>
      <c r="O747" s="1" t="s">
        <v>745</v>
      </c>
      <c r="P747" s="1" t="s">
        <v>18802</v>
      </c>
      <c r="Q747" s="1" t="s">
        <v>18802</v>
      </c>
      <c r="R747" s="1" t="s">
        <v>14293</v>
      </c>
      <c r="S747" s="1" t="s">
        <v>745</v>
      </c>
      <c r="T747" s="1"/>
      <c r="U747" s="1" t="s">
        <v>20144</v>
      </c>
      <c r="V747" s="1" t="s">
        <v>14305</v>
      </c>
      <c r="W747" s="1" t="s">
        <v>745</v>
      </c>
      <c r="X747" s="1"/>
      <c r="Y747" t="s">
        <v>20396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14928</v>
      </c>
      <c r="F748" s="1" t="s">
        <v>16015</v>
      </c>
      <c r="G748" s="1" t="s">
        <v>17080</v>
      </c>
      <c r="H748" s="1" t="s">
        <v>18133</v>
      </c>
      <c r="I748" s="1" t="s">
        <v>10614</v>
      </c>
      <c r="J748" s="1"/>
      <c r="K748" s="1" t="s">
        <v>18634</v>
      </c>
      <c r="L748" s="1" t="s">
        <v>746</v>
      </c>
      <c r="M748" s="1" t="s">
        <v>12216</v>
      </c>
      <c r="N748" s="1" t="s">
        <v>13142</v>
      </c>
      <c r="O748" s="1" t="s">
        <v>746</v>
      </c>
      <c r="P748" s="1" t="s">
        <v>18802</v>
      </c>
      <c r="Q748" s="1" t="s">
        <v>18802</v>
      </c>
      <c r="R748" s="1" t="s">
        <v>14293</v>
      </c>
      <c r="S748" s="1" t="s">
        <v>746</v>
      </c>
      <c r="T748" s="1"/>
      <c r="U748" s="1"/>
      <c r="V748" s="1" t="s">
        <v>14305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5781</v>
      </c>
      <c r="G749" s="1" t="s">
        <v>7386</v>
      </c>
      <c r="H749" s="1" t="s">
        <v>8979</v>
      </c>
      <c r="I749" s="1" t="s">
        <v>10615</v>
      </c>
      <c r="J749" s="1"/>
      <c r="K749" s="1" t="s">
        <v>18634</v>
      </c>
      <c r="L749" s="1" t="s">
        <v>747</v>
      </c>
      <c r="M749" s="1" t="s">
        <v>12217</v>
      </c>
      <c r="N749" s="1" t="s">
        <v>13142</v>
      </c>
      <c r="O749" s="1" t="s">
        <v>747</v>
      </c>
      <c r="P749" s="1" t="s">
        <v>18802</v>
      </c>
      <c r="Q749" s="1" t="s">
        <v>18802</v>
      </c>
      <c r="R749" s="1" t="s">
        <v>14293</v>
      </c>
      <c r="S749" s="1" t="s">
        <v>747</v>
      </c>
      <c r="T749" s="1"/>
      <c r="U749" s="1"/>
      <c r="V749" s="1" t="s">
        <v>14305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14929</v>
      </c>
      <c r="F750" s="1" t="s">
        <v>16016</v>
      </c>
      <c r="G750" s="1" t="s">
        <v>17081</v>
      </c>
      <c r="H750" s="1" t="s">
        <v>18134</v>
      </c>
      <c r="I750" s="1" t="s">
        <v>10616</v>
      </c>
      <c r="J750" s="1"/>
      <c r="K750" s="1" t="s">
        <v>18634</v>
      </c>
      <c r="L750" s="1" t="s">
        <v>748</v>
      </c>
      <c r="M750" s="1" t="s">
        <v>12218</v>
      </c>
      <c r="N750" s="1" t="s">
        <v>13142</v>
      </c>
      <c r="O750" s="1" t="s">
        <v>748</v>
      </c>
      <c r="P750" s="1" t="s">
        <v>18802</v>
      </c>
      <c r="Q750" s="1" t="s">
        <v>18802</v>
      </c>
      <c r="R750" s="1" t="s">
        <v>14293</v>
      </c>
      <c r="S750" s="1" t="s">
        <v>748</v>
      </c>
      <c r="T750" s="1"/>
      <c r="U750" s="1"/>
      <c r="V750" s="1" t="s">
        <v>14305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5783</v>
      </c>
      <c r="G751" s="1" t="s">
        <v>7388</v>
      </c>
      <c r="H751" s="1" t="s">
        <v>8981</v>
      </c>
      <c r="I751" s="1" t="s">
        <v>10617</v>
      </c>
      <c r="J751" s="1"/>
      <c r="K751" s="1" t="s">
        <v>18634</v>
      </c>
      <c r="L751" s="1" t="s">
        <v>749</v>
      </c>
      <c r="M751" s="1" t="s">
        <v>12219</v>
      </c>
      <c r="N751" s="1" t="s">
        <v>13142</v>
      </c>
      <c r="O751" s="1" t="s">
        <v>749</v>
      </c>
      <c r="P751" s="1" t="s">
        <v>18803</v>
      </c>
      <c r="Q751" s="1" t="s">
        <v>19390</v>
      </c>
      <c r="R751" s="1" t="s">
        <v>14293</v>
      </c>
      <c r="S751" s="1" t="s">
        <v>749</v>
      </c>
      <c r="T751" s="1" t="s">
        <v>19947</v>
      </c>
      <c r="U751" s="1"/>
      <c r="V751" s="1" t="s">
        <v>14305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14930</v>
      </c>
      <c r="F752" s="1" t="s">
        <v>16017</v>
      </c>
      <c r="G752" s="1" t="s">
        <v>17082</v>
      </c>
      <c r="H752" s="1" t="s">
        <v>18135</v>
      </c>
      <c r="I752" s="1" t="s">
        <v>10618</v>
      </c>
      <c r="J752" s="1"/>
      <c r="K752" s="1" t="s">
        <v>18634</v>
      </c>
      <c r="L752" s="1" t="s">
        <v>750</v>
      </c>
      <c r="M752" s="1" t="s">
        <v>12220</v>
      </c>
      <c r="N752" s="1" t="s">
        <v>13142</v>
      </c>
      <c r="O752" s="1" t="s">
        <v>750</v>
      </c>
      <c r="P752" s="1" t="s">
        <v>18803</v>
      </c>
      <c r="Q752" s="1" t="s">
        <v>19391</v>
      </c>
      <c r="R752" s="1" t="s">
        <v>14293</v>
      </c>
      <c r="S752" s="1" t="s">
        <v>750</v>
      </c>
      <c r="T752" s="1"/>
      <c r="U752" s="1"/>
      <c r="V752" s="1" t="s">
        <v>14305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14931</v>
      </c>
      <c r="F753" s="1" t="s">
        <v>16018</v>
      </c>
      <c r="G753" s="1" t="s">
        <v>17083</v>
      </c>
      <c r="H753" s="1" t="s">
        <v>18136</v>
      </c>
      <c r="I753" s="1" t="s">
        <v>10619</v>
      </c>
      <c r="J753" s="1"/>
      <c r="K753" s="1" t="s">
        <v>18634</v>
      </c>
      <c r="L753" s="1" t="s">
        <v>751</v>
      </c>
      <c r="M753" s="1" t="s">
        <v>12221</v>
      </c>
      <c r="N753" s="1" t="s">
        <v>13142</v>
      </c>
      <c r="O753" s="1" t="s">
        <v>751</v>
      </c>
      <c r="P753" s="1" t="s">
        <v>18804</v>
      </c>
      <c r="Q753" s="1" t="s">
        <v>18804</v>
      </c>
      <c r="R753" s="1" t="s">
        <v>14293</v>
      </c>
      <c r="S753" s="1" t="s">
        <v>751</v>
      </c>
      <c r="T753" s="1"/>
      <c r="U753" s="1" t="s">
        <v>20145</v>
      </c>
      <c r="V753" s="1" t="s">
        <v>14305</v>
      </c>
      <c r="W753" s="1" t="s">
        <v>751</v>
      </c>
      <c r="X753" s="1"/>
      <c r="Y753" t="s">
        <v>20397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14932</v>
      </c>
      <c r="F754" s="1" t="s">
        <v>16019</v>
      </c>
      <c r="G754" s="1" t="s">
        <v>17084</v>
      </c>
      <c r="H754" s="1" t="s">
        <v>18137</v>
      </c>
      <c r="I754" s="1" t="s">
        <v>10620</v>
      </c>
      <c r="J754" s="1"/>
      <c r="K754" s="1" t="s">
        <v>18634</v>
      </c>
      <c r="L754" s="1" t="s">
        <v>752</v>
      </c>
      <c r="M754" s="1" t="s">
        <v>12222</v>
      </c>
      <c r="N754" s="1" t="s">
        <v>13142</v>
      </c>
      <c r="O754" s="1" t="s">
        <v>752</v>
      </c>
      <c r="P754" s="1" t="s">
        <v>18804</v>
      </c>
      <c r="Q754" s="1" t="s">
        <v>18804</v>
      </c>
      <c r="R754" s="1" t="s">
        <v>14293</v>
      </c>
      <c r="S754" s="1" t="s">
        <v>752</v>
      </c>
      <c r="T754" s="1"/>
      <c r="U754" s="1"/>
      <c r="V754" s="1" t="s">
        <v>14305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14933</v>
      </c>
      <c r="F755" s="1" t="s">
        <v>16020</v>
      </c>
      <c r="G755" s="1" t="s">
        <v>17085</v>
      </c>
      <c r="H755" s="1" t="s">
        <v>18138</v>
      </c>
      <c r="I755" s="1" t="s">
        <v>10621</v>
      </c>
      <c r="J755" s="1"/>
      <c r="K755" s="1" t="s">
        <v>18634</v>
      </c>
      <c r="L755" s="1" t="s">
        <v>753</v>
      </c>
      <c r="M755" s="1" t="s">
        <v>12223</v>
      </c>
      <c r="N755" s="1" t="s">
        <v>13142</v>
      </c>
      <c r="O755" s="1" t="s">
        <v>753</v>
      </c>
      <c r="P755" s="1" t="s">
        <v>18804</v>
      </c>
      <c r="Q755" s="1" t="s">
        <v>18804</v>
      </c>
      <c r="R755" s="1" t="s">
        <v>14293</v>
      </c>
      <c r="S755" s="1" t="s">
        <v>753</v>
      </c>
      <c r="T755" s="1"/>
      <c r="U755" s="1"/>
      <c r="V755" s="1" t="s">
        <v>14305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14934</v>
      </c>
      <c r="F756" s="1" t="s">
        <v>16021</v>
      </c>
      <c r="G756" s="1" t="s">
        <v>17086</v>
      </c>
      <c r="H756" s="1" t="s">
        <v>18139</v>
      </c>
      <c r="I756" s="1" t="s">
        <v>10622</v>
      </c>
      <c r="J756" s="1"/>
      <c r="K756" s="1" t="s">
        <v>18634</v>
      </c>
      <c r="L756" s="1" t="s">
        <v>754</v>
      </c>
      <c r="M756" s="1" t="s">
        <v>12224</v>
      </c>
      <c r="N756" s="1" t="s">
        <v>13142</v>
      </c>
      <c r="O756" s="1" t="s">
        <v>754</v>
      </c>
      <c r="P756" s="1" t="s">
        <v>18805</v>
      </c>
      <c r="Q756" s="1" t="s">
        <v>19392</v>
      </c>
      <c r="R756" s="1" t="s">
        <v>14293</v>
      </c>
      <c r="S756" s="1" t="s">
        <v>754</v>
      </c>
      <c r="T756" s="1" t="s">
        <v>19948</v>
      </c>
      <c r="U756" s="1"/>
      <c r="V756" s="1" t="s">
        <v>14305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14935</v>
      </c>
      <c r="F757" s="1" t="s">
        <v>16022</v>
      </c>
      <c r="G757" s="1" t="s">
        <v>17087</v>
      </c>
      <c r="H757" s="1" t="s">
        <v>18138</v>
      </c>
      <c r="I757" s="1" t="s">
        <v>10623</v>
      </c>
      <c r="J757" s="1"/>
      <c r="K757" s="1" t="s">
        <v>18634</v>
      </c>
      <c r="L757" s="1" t="s">
        <v>755</v>
      </c>
      <c r="M757" s="1" t="s">
        <v>12225</v>
      </c>
      <c r="N757" s="1" t="s">
        <v>13142</v>
      </c>
      <c r="O757" s="1" t="s">
        <v>755</v>
      </c>
      <c r="P757" s="1" t="s">
        <v>18805</v>
      </c>
      <c r="Q757" s="1" t="s">
        <v>19393</v>
      </c>
      <c r="R757" s="1" t="s">
        <v>14293</v>
      </c>
      <c r="S757" s="1" t="s">
        <v>755</v>
      </c>
      <c r="T757" s="1"/>
      <c r="U757" s="1"/>
      <c r="V757" s="1" t="s">
        <v>14305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5790</v>
      </c>
      <c r="G758" s="1" t="s">
        <v>7395</v>
      </c>
      <c r="H758" s="1" t="s">
        <v>8987</v>
      </c>
      <c r="I758" s="1" t="s">
        <v>10624</v>
      </c>
      <c r="J758" s="1"/>
      <c r="K758" s="1" t="s">
        <v>18634</v>
      </c>
      <c r="L758" s="1" t="s">
        <v>756</v>
      </c>
      <c r="M758" s="1" t="s">
        <v>12226</v>
      </c>
      <c r="N758" s="1" t="s">
        <v>13142</v>
      </c>
      <c r="O758" s="1" t="s">
        <v>756</v>
      </c>
      <c r="P758" s="1" t="s">
        <v>18805</v>
      </c>
      <c r="Q758" s="1" t="s">
        <v>19394</v>
      </c>
      <c r="R758" s="1" t="s">
        <v>14293</v>
      </c>
      <c r="S758" s="1" t="s">
        <v>756</v>
      </c>
      <c r="T758" s="1"/>
      <c r="U758" s="1"/>
      <c r="V758" s="1" t="s">
        <v>14305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5791</v>
      </c>
      <c r="G759" s="1" t="s">
        <v>7396</v>
      </c>
      <c r="H759" s="1" t="s">
        <v>8988</v>
      </c>
      <c r="I759" s="1" t="s">
        <v>10625</v>
      </c>
      <c r="J759" s="1"/>
      <c r="K759" s="1" t="s">
        <v>18634</v>
      </c>
      <c r="L759" s="1" t="s">
        <v>757</v>
      </c>
      <c r="M759" s="1" t="s">
        <v>12227</v>
      </c>
      <c r="N759" s="1" t="s">
        <v>13142</v>
      </c>
      <c r="O759" s="1" t="s">
        <v>757</v>
      </c>
      <c r="P759" s="1" t="s">
        <v>18806</v>
      </c>
      <c r="Q759" s="1" t="s">
        <v>18806</v>
      </c>
      <c r="R759" s="1" t="s">
        <v>14293</v>
      </c>
      <c r="S759" s="1" t="s">
        <v>757</v>
      </c>
      <c r="T759" s="1"/>
      <c r="U759" s="1" t="s">
        <v>20146</v>
      </c>
      <c r="V759" s="1" t="s">
        <v>14305</v>
      </c>
      <c r="W759" s="1" t="s">
        <v>757</v>
      </c>
      <c r="X759" s="1"/>
      <c r="Y759" t="s">
        <v>20398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7397</v>
      </c>
      <c r="H760" s="1" t="s">
        <v>8989</v>
      </c>
      <c r="I760" s="1" t="s">
        <v>10277</v>
      </c>
      <c r="J760" s="1"/>
      <c r="K760" s="1" t="s">
        <v>18634</v>
      </c>
      <c r="L760" s="1" t="s">
        <v>758</v>
      </c>
      <c r="M760" s="1" t="s">
        <v>12228</v>
      </c>
      <c r="N760" s="1" t="s">
        <v>13142</v>
      </c>
      <c r="O760" s="1" t="s">
        <v>758</v>
      </c>
      <c r="P760" s="1" t="s">
        <v>18807</v>
      </c>
      <c r="Q760" s="1" t="s">
        <v>19395</v>
      </c>
      <c r="R760" s="1" t="s">
        <v>14293</v>
      </c>
      <c r="S760" s="1" t="s">
        <v>758</v>
      </c>
      <c r="T760" s="1" t="s">
        <v>19949</v>
      </c>
      <c r="U760" s="1"/>
      <c r="V760" s="1" t="s">
        <v>14305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14936</v>
      </c>
      <c r="F761" s="1" t="s">
        <v>16023</v>
      </c>
      <c r="G761" s="1" t="s">
        <v>14936</v>
      </c>
      <c r="H761" s="1" t="s">
        <v>18140</v>
      </c>
      <c r="I761" s="1" t="s">
        <v>10626</v>
      </c>
      <c r="J761" s="1"/>
      <c r="K761" s="1" t="s">
        <v>18634</v>
      </c>
      <c r="L761" s="1" t="s">
        <v>759</v>
      </c>
      <c r="M761" s="1" t="s">
        <v>12229</v>
      </c>
      <c r="N761" s="1" t="s">
        <v>13142</v>
      </c>
      <c r="O761" s="1" t="s">
        <v>759</v>
      </c>
      <c r="P761" s="1" t="s">
        <v>18807</v>
      </c>
      <c r="Q761" s="1" t="s">
        <v>19396</v>
      </c>
      <c r="R761" s="1" t="s">
        <v>14293</v>
      </c>
      <c r="S761" s="1" t="s">
        <v>759</v>
      </c>
      <c r="T761" s="1"/>
      <c r="U761" s="1"/>
      <c r="V761" s="1" t="s">
        <v>14305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5794</v>
      </c>
      <c r="G762" s="1" t="s">
        <v>7398</v>
      </c>
      <c r="H762" s="1" t="s">
        <v>8991</v>
      </c>
      <c r="I762" s="1" t="s">
        <v>10627</v>
      </c>
      <c r="J762" s="1"/>
      <c r="K762" s="1" t="s">
        <v>18634</v>
      </c>
      <c r="L762" s="1" t="s">
        <v>760</v>
      </c>
      <c r="M762" s="1" t="s">
        <v>12230</v>
      </c>
      <c r="N762" s="1" t="s">
        <v>13142</v>
      </c>
      <c r="O762" s="1" t="s">
        <v>760</v>
      </c>
      <c r="P762" s="1" t="s">
        <v>18807</v>
      </c>
      <c r="Q762" s="1" t="s">
        <v>19397</v>
      </c>
      <c r="R762" s="1" t="s">
        <v>14293</v>
      </c>
      <c r="S762" s="1" t="s">
        <v>760</v>
      </c>
      <c r="T762" s="1"/>
      <c r="U762" s="1"/>
      <c r="V762" s="1" t="s">
        <v>14305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14937</v>
      </c>
      <c r="F763" s="1" t="s">
        <v>16024</v>
      </c>
      <c r="G763" s="1" t="s">
        <v>17088</v>
      </c>
      <c r="H763" s="1" t="s">
        <v>18141</v>
      </c>
      <c r="I763" s="1" t="s">
        <v>10628</v>
      </c>
      <c r="J763" s="1"/>
      <c r="K763" s="1" t="s">
        <v>18634</v>
      </c>
      <c r="L763" s="1" t="s">
        <v>761</v>
      </c>
      <c r="M763" s="1" t="s">
        <v>12231</v>
      </c>
      <c r="N763" s="1" t="s">
        <v>13142</v>
      </c>
      <c r="O763" s="1" t="s">
        <v>761</v>
      </c>
      <c r="P763" s="1" t="s">
        <v>18807</v>
      </c>
      <c r="Q763" s="1" t="s">
        <v>19398</v>
      </c>
      <c r="R763" s="1" t="s">
        <v>14293</v>
      </c>
      <c r="S763" s="1" t="s">
        <v>761</v>
      </c>
      <c r="T763" s="1"/>
      <c r="U763" s="1"/>
      <c r="V763" s="1" t="s">
        <v>14305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14938</v>
      </c>
      <c r="F764" s="1" t="s">
        <v>16025</v>
      </c>
      <c r="G764" s="1" t="s">
        <v>17089</v>
      </c>
      <c r="H764" s="1" t="s">
        <v>18142</v>
      </c>
      <c r="I764" s="1" t="s">
        <v>9899</v>
      </c>
      <c r="J764" s="1"/>
      <c r="K764" s="1" t="s">
        <v>18634</v>
      </c>
      <c r="L764" s="1" t="s">
        <v>762</v>
      </c>
      <c r="M764" s="1" t="s">
        <v>12232</v>
      </c>
      <c r="N764" s="1" t="s">
        <v>13142</v>
      </c>
      <c r="O764" s="1" t="s">
        <v>762</v>
      </c>
      <c r="P764" s="1" t="s">
        <v>18807</v>
      </c>
      <c r="Q764" s="1" t="s">
        <v>19399</v>
      </c>
      <c r="R764" s="1" t="s">
        <v>14293</v>
      </c>
      <c r="S764" s="1" t="s">
        <v>762</v>
      </c>
      <c r="T764" s="1"/>
      <c r="U764" s="1"/>
      <c r="V764" s="1" t="s">
        <v>14305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7401</v>
      </c>
      <c r="H765" s="1" t="s">
        <v>8994</v>
      </c>
      <c r="I765" s="1" t="s">
        <v>10629</v>
      </c>
      <c r="J765" s="1"/>
      <c r="K765" s="1" t="s">
        <v>18634</v>
      </c>
      <c r="L765" s="1" t="s">
        <v>763</v>
      </c>
      <c r="M765" s="1" t="s">
        <v>12233</v>
      </c>
      <c r="N765" s="1" t="s">
        <v>13142</v>
      </c>
      <c r="O765" s="1" t="s">
        <v>763</v>
      </c>
      <c r="P765" s="1" t="s">
        <v>18808</v>
      </c>
      <c r="Q765" s="1" t="s">
        <v>18808</v>
      </c>
      <c r="R765" s="1" t="s">
        <v>14293</v>
      </c>
      <c r="S765" s="1" t="s">
        <v>763</v>
      </c>
      <c r="T765" s="1"/>
      <c r="U765" s="1" t="s">
        <v>20147</v>
      </c>
      <c r="V765" s="1" t="s">
        <v>14305</v>
      </c>
      <c r="W765" s="1" t="s">
        <v>763</v>
      </c>
      <c r="X765" s="1" t="s">
        <v>20303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7402</v>
      </c>
      <c r="H766" s="1" t="s">
        <v>8995</v>
      </c>
      <c r="I766" s="1" t="s">
        <v>10630</v>
      </c>
      <c r="J766" s="1"/>
      <c r="K766" s="1" t="s">
        <v>18634</v>
      </c>
      <c r="L766" s="1" t="s">
        <v>764</v>
      </c>
      <c r="M766" s="1" t="s">
        <v>12234</v>
      </c>
      <c r="N766" s="1" t="s">
        <v>13142</v>
      </c>
      <c r="O766" s="1" t="s">
        <v>764</v>
      </c>
      <c r="P766" s="1" t="s">
        <v>18808</v>
      </c>
      <c r="Q766" s="1" t="s">
        <v>18808</v>
      </c>
      <c r="R766" s="1" t="s">
        <v>14293</v>
      </c>
      <c r="S766" s="1" t="s">
        <v>764</v>
      </c>
      <c r="T766" s="1"/>
      <c r="U766" s="1"/>
      <c r="V766" s="1" t="s">
        <v>14305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14939</v>
      </c>
      <c r="F767" s="1" t="s">
        <v>16026</v>
      </c>
      <c r="G767" s="1" t="s">
        <v>17090</v>
      </c>
      <c r="H767" s="1" t="s">
        <v>18143</v>
      </c>
      <c r="I767" s="1" t="s">
        <v>10631</v>
      </c>
      <c r="J767" s="1"/>
      <c r="K767" s="1" t="s">
        <v>18634</v>
      </c>
      <c r="L767" s="1" t="s">
        <v>765</v>
      </c>
      <c r="M767" s="1" t="s">
        <v>12235</v>
      </c>
      <c r="N767" s="1" t="s">
        <v>13142</v>
      </c>
      <c r="O767" s="1" t="s">
        <v>765</v>
      </c>
      <c r="P767" s="1" t="s">
        <v>18808</v>
      </c>
      <c r="Q767" s="1" t="s">
        <v>18808</v>
      </c>
      <c r="R767" s="1" t="s">
        <v>14293</v>
      </c>
      <c r="S767" s="1" t="s">
        <v>765</v>
      </c>
      <c r="T767" s="1"/>
      <c r="U767" s="1"/>
      <c r="V767" s="1" t="s">
        <v>14305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5800</v>
      </c>
      <c r="G768" s="1" t="s">
        <v>7404</v>
      </c>
      <c r="H768" s="1" t="s">
        <v>8997</v>
      </c>
      <c r="I768" s="1" t="s">
        <v>10632</v>
      </c>
      <c r="J768" s="1"/>
      <c r="K768" s="1" t="s">
        <v>18634</v>
      </c>
      <c r="L768" s="1" t="s">
        <v>766</v>
      </c>
      <c r="M768" s="1" t="s">
        <v>12236</v>
      </c>
      <c r="N768" s="1" t="s">
        <v>13142</v>
      </c>
      <c r="O768" s="1" t="s">
        <v>766</v>
      </c>
      <c r="P768" s="1" t="s">
        <v>18809</v>
      </c>
      <c r="Q768" s="1" t="s">
        <v>19400</v>
      </c>
      <c r="R768" s="1" t="s">
        <v>14293</v>
      </c>
      <c r="S768" s="1" t="s">
        <v>766</v>
      </c>
      <c r="T768" s="1" t="s">
        <v>19950</v>
      </c>
      <c r="U768" s="1"/>
      <c r="V768" s="1" t="s">
        <v>14305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14940</v>
      </c>
      <c r="F769" s="1" t="s">
        <v>16027</v>
      </c>
      <c r="G769" s="1" t="s">
        <v>14940</v>
      </c>
      <c r="H769" s="1" t="s">
        <v>18144</v>
      </c>
      <c r="I769" s="1" t="s">
        <v>10633</v>
      </c>
      <c r="J769" s="1"/>
      <c r="K769" s="1" t="s">
        <v>18634</v>
      </c>
      <c r="L769" s="1" t="s">
        <v>767</v>
      </c>
      <c r="M769" s="1" t="s">
        <v>12237</v>
      </c>
      <c r="N769" s="1" t="s">
        <v>13142</v>
      </c>
      <c r="O769" s="1" t="s">
        <v>767</v>
      </c>
      <c r="P769" s="1" t="s">
        <v>18810</v>
      </c>
      <c r="Q769" s="1" t="s">
        <v>18810</v>
      </c>
      <c r="R769" s="1" t="s">
        <v>14293</v>
      </c>
      <c r="S769" s="1" t="s">
        <v>767</v>
      </c>
      <c r="T769" s="1"/>
      <c r="U769" s="1" t="s">
        <v>20148</v>
      </c>
      <c r="V769" s="1" t="s">
        <v>14305</v>
      </c>
      <c r="W769" s="1" t="s">
        <v>767</v>
      </c>
      <c r="X769" s="1"/>
      <c r="Y769" t="s">
        <v>20399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14941</v>
      </c>
      <c r="F770" s="1" t="s">
        <v>16028</v>
      </c>
      <c r="G770" s="1" t="s">
        <v>17091</v>
      </c>
      <c r="H770" s="1" t="s">
        <v>18145</v>
      </c>
      <c r="I770" s="1" t="s">
        <v>10634</v>
      </c>
      <c r="J770" s="1"/>
      <c r="K770" s="1" t="s">
        <v>18634</v>
      </c>
      <c r="L770" s="1" t="s">
        <v>768</v>
      </c>
      <c r="M770" s="1" t="s">
        <v>12238</v>
      </c>
      <c r="N770" s="1" t="s">
        <v>13142</v>
      </c>
      <c r="O770" s="1" t="s">
        <v>768</v>
      </c>
      <c r="P770" s="1" t="s">
        <v>18810</v>
      </c>
      <c r="Q770" s="1" t="s">
        <v>18810</v>
      </c>
      <c r="R770" s="1" t="s">
        <v>14293</v>
      </c>
      <c r="S770" s="1" t="s">
        <v>768</v>
      </c>
      <c r="T770" s="1"/>
      <c r="U770" s="1"/>
      <c r="V770" s="1" t="s">
        <v>14305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14942</v>
      </c>
      <c r="F771" s="1" t="s">
        <v>16029</v>
      </c>
      <c r="G771" s="1" t="s">
        <v>17092</v>
      </c>
      <c r="H771" s="1" t="s">
        <v>18146</v>
      </c>
      <c r="I771" s="1" t="s">
        <v>10635</v>
      </c>
      <c r="J771" s="1"/>
      <c r="K771" s="1" t="s">
        <v>18634</v>
      </c>
      <c r="L771" s="1" t="s">
        <v>769</v>
      </c>
      <c r="M771" s="1" t="s">
        <v>12239</v>
      </c>
      <c r="N771" s="1" t="s">
        <v>13142</v>
      </c>
      <c r="O771" s="1" t="s">
        <v>769</v>
      </c>
      <c r="P771" s="1" t="s">
        <v>18811</v>
      </c>
      <c r="Q771" s="1" t="s">
        <v>19401</v>
      </c>
      <c r="R771" s="1" t="s">
        <v>14293</v>
      </c>
      <c r="S771" s="1" t="s">
        <v>769</v>
      </c>
      <c r="T771" s="1" t="s">
        <v>19951</v>
      </c>
      <c r="U771" s="1"/>
      <c r="V771" s="1" t="s">
        <v>14305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14943</v>
      </c>
      <c r="F772" s="1" t="s">
        <v>16030</v>
      </c>
      <c r="G772" s="1" t="s">
        <v>17093</v>
      </c>
      <c r="H772" s="1" t="s">
        <v>18147</v>
      </c>
      <c r="I772" s="1" t="s">
        <v>10636</v>
      </c>
      <c r="J772" s="1"/>
      <c r="K772" s="1" t="s">
        <v>18634</v>
      </c>
      <c r="L772" s="1" t="s">
        <v>770</v>
      </c>
      <c r="M772" s="1" t="s">
        <v>12240</v>
      </c>
      <c r="N772" s="1" t="s">
        <v>13142</v>
      </c>
      <c r="O772" s="1" t="s">
        <v>770</v>
      </c>
      <c r="P772" s="1" t="s">
        <v>18811</v>
      </c>
      <c r="Q772" s="1" t="s">
        <v>19402</v>
      </c>
      <c r="R772" s="1" t="s">
        <v>14293</v>
      </c>
      <c r="S772" s="1" t="s">
        <v>770</v>
      </c>
      <c r="T772" s="1"/>
      <c r="U772" s="1"/>
      <c r="V772" s="1" t="s">
        <v>14305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14944</v>
      </c>
      <c r="F773" s="1" t="s">
        <v>16031</v>
      </c>
      <c r="G773" s="1" t="s">
        <v>17094</v>
      </c>
      <c r="H773" s="1" t="s">
        <v>18148</v>
      </c>
      <c r="I773" s="1" t="s">
        <v>10637</v>
      </c>
      <c r="J773" s="1"/>
      <c r="K773" s="1" t="s">
        <v>18634</v>
      </c>
      <c r="L773" s="1" t="s">
        <v>771</v>
      </c>
      <c r="M773" s="1" t="s">
        <v>12241</v>
      </c>
      <c r="N773" s="1" t="s">
        <v>13142</v>
      </c>
      <c r="O773" s="1" t="s">
        <v>771</v>
      </c>
      <c r="P773" s="1" t="s">
        <v>18811</v>
      </c>
      <c r="Q773" s="1" t="s">
        <v>19403</v>
      </c>
      <c r="R773" s="1" t="s">
        <v>14293</v>
      </c>
      <c r="S773" s="1" t="s">
        <v>771</v>
      </c>
      <c r="T773" s="1"/>
      <c r="U773" s="1"/>
      <c r="V773" s="1" t="s">
        <v>14305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14945</v>
      </c>
      <c r="F774" s="1" t="s">
        <v>16032</v>
      </c>
      <c r="G774" s="1" t="s">
        <v>17095</v>
      </c>
      <c r="H774" s="1" t="s">
        <v>18149</v>
      </c>
      <c r="I774" s="1" t="s">
        <v>10128</v>
      </c>
      <c r="J774" s="1"/>
      <c r="K774" s="1" t="s">
        <v>18634</v>
      </c>
      <c r="L774" s="1" t="s">
        <v>772</v>
      </c>
      <c r="M774" s="1" t="s">
        <v>12242</v>
      </c>
      <c r="N774" s="1" t="s">
        <v>13142</v>
      </c>
      <c r="O774" s="1" t="s">
        <v>772</v>
      </c>
      <c r="P774" s="1" t="s">
        <v>18811</v>
      </c>
      <c r="Q774" s="1" t="s">
        <v>19404</v>
      </c>
      <c r="R774" s="1" t="s">
        <v>14293</v>
      </c>
      <c r="S774" s="1" t="s">
        <v>772</v>
      </c>
      <c r="T774" s="1"/>
      <c r="U774" s="1"/>
      <c r="V774" s="1" t="s">
        <v>14305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7410</v>
      </c>
      <c r="H775" s="1" t="s">
        <v>9004</v>
      </c>
      <c r="I775" s="1" t="s">
        <v>10638</v>
      </c>
      <c r="J775" s="1"/>
      <c r="K775" s="1" t="s">
        <v>18634</v>
      </c>
      <c r="L775" s="1" t="s">
        <v>773</v>
      </c>
      <c r="M775" s="1" t="s">
        <v>12243</v>
      </c>
      <c r="N775" s="1" t="s">
        <v>13142</v>
      </c>
      <c r="O775" s="1" t="s">
        <v>773</v>
      </c>
      <c r="P775" s="1" t="s">
        <v>18812</v>
      </c>
      <c r="Q775" s="1" t="s">
        <v>18812</v>
      </c>
      <c r="R775" s="1" t="s">
        <v>14293</v>
      </c>
      <c r="S775" s="1" t="s">
        <v>773</v>
      </c>
      <c r="T775" s="1"/>
      <c r="U775" s="1" t="s">
        <v>20149</v>
      </c>
      <c r="V775" s="1" t="s">
        <v>14305</v>
      </c>
      <c r="W775" s="1" t="s">
        <v>773</v>
      </c>
      <c r="X775" s="1" t="s">
        <v>20304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14946</v>
      </c>
      <c r="F776" s="1" t="s">
        <v>16033</v>
      </c>
      <c r="G776" s="1" t="s">
        <v>17096</v>
      </c>
      <c r="H776" s="1" t="s">
        <v>18150</v>
      </c>
      <c r="I776" s="1" t="s">
        <v>10639</v>
      </c>
      <c r="J776" s="1"/>
      <c r="K776" s="1" t="s">
        <v>18634</v>
      </c>
      <c r="L776" s="1" t="s">
        <v>774</v>
      </c>
      <c r="M776" s="1" t="s">
        <v>12244</v>
      </c>
      <c r="N776" s="1" t="s">
        <v>13142</v>
      </c>
      <c r="O776" s="1" t="s">
        <v>774</v>
      </c>
      <c r="P776" s="1" t="s">
        <v>18812</v>
      </c>
      <c r="Q776" s="1" t="s">
        <v>18812</v>
      </c>
      <c r="R776" s="1" t="s">
        <v>14293</v>
      </c>
      <c r="S776" s="1" t="s">
        <v>774</v>
      </c>
      <c r="T776" s="1"/>
      <c r="U776" s="1"/>
      <c r="V776" s="1" t="s">
        <v>14305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14947</v>
      </c>
      <c r="F777" s="1" t="s">
        <v>16034</v>
      </c>
      <c r="G777" s="1" t="s">
        <v>17097</v>
      </c>
      <c r="H777" s="1" t="s">
        <v>18151</v>
      </c>
      <c r="I777" s="1" t="s">
        <v>10640</v>
      </c>
      <c r="J777" s="1"/>
      <c r="K777" s="1" t="s">
        <v>18634</v>
      </c>
      <c r="L777" s="1" t="s">
        <v>775</v>
      </c>
      <c r="M777" s="1" t="s">
        <v>12245</v>
      </c>
      <c r="N777" s="1" t="s">
        <v>13142</v>
      </c>
      <c r="O777" s="1" t="s">
        <v>775</v>
      </c>
      <c r="P777" s="1" t="s">
        <v>18812</v>
      </c>
      <c r="Q777" s="1" t="s">
        <v>18812</v>
      </c>
      <c r="R777" s="1" t="s">
        <v>14293</v>
      </c>
      <c r="S777" s="1" t="s">
        <v>775</v>
      </c>
      <c r="T777" s="1"/>
      <c r="U777" s="1"/>
      <c r="V777" s="1" t="s">
        <v>14305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14948</v>
      </c>
      <c r="F778" s="1" t="s">
        <v>16035</v>
      </c>
      <c r="G778" s="1" t="s">
        <v>17098</v>
      </c>
      <c r="H778" s="1" t="s">
        <v>18152</v>
      </c>
      <c r="I778" s="1" t="s">
        <v>10641</v>
      </c>
      <c r="J778" s="1"/>
      <c r="K778" s="1" t="s">
        <v>18634</v>
      </c>
      <c r="L778" s="1" t="s">
        <v>776</v>
      </c>
      <c r="M778" s="1" t="s">
        <v>12246</v>
      </c>
      <c r="N778" s="1" t="s">
        <v>13142</v>
      </c>
      <c r="O778" s="1" t="s">
        <v>776</v>
      </c>
      <c r="P778" s="1" t="s">
        <v>18812</v>
      </c>
      <c r="Q778" s="1" t="s">
        <v>18812</v>
      </c>
      <c r="R778" s="1" t="s">
        <v>14293</v>
      </c>
      <c r="S778" s="1" t="s">
        <v>776</v>
      </c>
      <c r="T778" s="1"/>
      <c r="U778" s="1"/>
      <c r="V778" s="1" t="s">
        <v>14305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14949</v>
      </c>
      <c r="F779" s="1" t="s">
        <v>16036</v>
      </c>
      <c r="G779" s="1" t="s">
        <v>17099</v>
      </c>
      <c r="H779" s="1" t="s">
        <v>18153</v>
      </c>
      <c r="I779" s="1" t="s">
        <v>10642</v>
      </c>
      <c r="J779" s="1"/>
      <c r="K779" s="1" t="s">
        <v>18634</v>
      </c>
      <c r="L779" s="1" t="s">
        <v>777</v>
      </c>
      <c r="M779" s="1" t="s">
        <v>12247</v>
      </c>
      <c r="N779" s="1" t="s">
        <v>13142</v>
      </c>
      <c r="O779" s="1" t="s">
        <v>777</v>
      </c>
      <c r="P779" s="1" t="s">
        <v>18812</v>
      </c>
      <c r="Q779" s="1" t="s">
        <v>18812</v>
      </c>
      <c r="R779" s="1" t="s">
        <v>14293</v>
      </c>
      <c r="S779" s="1" t="s">
        <v>777</v>
      </c>
      <c r="T779" s="1"/>
      <c r="U779" s="1"/>
      <c r="V779" s="1" t="s">
        <v>14305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5812</v>
      </c>
      <c r="G780" s="1" t="s">
        <v>7415</v>
      </c>
      <c r="H780" s="1" t="s">
        <v>9009</v>
      </c>
      <c r="I780" s="1" t="s">
        <v>10022</v>
      </c>
      <c r="J780" s="1"/>
      <c r="K780" s="1" t="s">
        <v>18634</v>
      </c>
      <c r="L780" s="1" t="s">
        <v>778</v>
      </c>
      <c r="M780" s="1" t="s">
        <v>12248</v>
      </c>
      <c r="N780" s="1" t="s">
        <v>13142</v>
      </c>
      <c r="O780" s="1" t="s">
        <v>778</v>
      </c>
      <c r="P780" s="1" t="s">
        <v>18812</v>
      </c>
      <c r="Q780" s="1" t="s">
        <v>18812</v>
      </c>
      <c r="R780" s="1" t="s">
        <v>14293</v>
      </c>
      <c r="S780" s="1" t="s">
        <v>778</v>
      </c>
      <c r="T780" s="1"/>
      <c r="U780" s="1"/>
      <c r="V780" s="1" t="s">
        <v>14305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14950</v>
      </c>
      <c r="F781" s="1" t="s">
        <v>16037</v>
      </c>
      <c r="G781" s="1" t="s">
        <v>17100</v>
      </c>
      <c r="H781" s="1" t="s">
        <v>18154</v>
      </c>
      <c r="I781" s="1" t="s">
        <v>10643</v>
      </c>
      <c r="J781" s="1"/>
      <c r="K781" s="1" t="s">
        <v>18634</v>
      </c>
      <c r="L781" s="1" t="s">
        <v>779</v>
      </c>
      <c r="M781" s="1" t="s">
        <v>12249</v>
      </c>
      <c r="N781" s="1" t="s">
        <v>13142</v>
      </c>
      <c r="O781" s="1" t="s">
        <v>779</v>
      </c>
      <c r="P781" s="1" t="s">
        <v>18812</v>
      </c>
      <c r="Q781" s="1" t="s">
        <v>18812</v>
      </c>
      <c r="R781" s="1" t="s">
        <v>14293</v>
      </c>
      <c r="S781" s="1" t="s">
        <v>779</v>
      </c>
      <c r="T781" s="1"/>
      <c r="U781" s="1"/>
      <c r="V781" s="1" t="s">
        <v>14305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14951</v>
      </c>
      <c r="F782" s="1" t="s">
        <v>16038</v>
      </c>
      <c r="G782" s="1" t="s">
        <v>17101</v>
      </c>
      <c r="H782" s="1" t="s">
        <v>18155</v>
      </c>
      <c r="I782" s="1" t="s">
        <v>10644</v>
      </c>
      <c r="J782" s="1"/>
      <c r="K782" s="1" t="s">
        <v>18634</v>
      </c>
      <c r="L782" s="1" t="s">
        <v>780</v>
      </c>
      <c r="M782" s="1" t="s">
        <v>12250</v>
      </c>
      <c r="N782" s="1" t="s">
        <v>13142</v>
      </c>
      <c r="O782" s="1" t="s">
        <v>780</v>
      </c>
      <c r="P782" s="1" t="s">
        <v>18812</v>
      </c>
      <c r="Q782" s="1" t="s">
        <v>18812</v>
      </c>
      <c r="R782" s="1" t="s">
        <v>14293</v>
      </c>
      <c r="S782" s="1" t="s">
        <v>780</v>
      </c>
      <c r="T782" s="1"/>
      <c r="U782" s="1"/>
      <c r="V782" s="1" t="s">
        <v>14305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7418</v>
      </c>
      <c r="H783" s="1" t="s">
        <v>9012</v>
      </c>
      <c r="I783" s="1" t="s">
        <v>10645</v>
      </c>
      <c r="J783" s="1"/>
      <c r="K783" s="1" t="s">
        <v>18634</v>
      </c>
      <c r="L783" s="1" t="s">
        <v>781</v>
      </c>
      <c r="M783" s="1" t="s">
        <v>12251</v>
      </c>
      <c r="N783" s="1" t="s">
        <v>13142</v>
      </c>
      <c r="O783" s="1" t="s">
        <v>781</v>
      </c>
      <c r="P783" s="1" t="s">
        <v>18813</v>
      </c>
      <c r="Q783" s="1" t="s">
        <v>19405</v>
      </c>
      <c r="R783" s="1" t="s">
        <v>14293</v>
      </c>
      <c r="S783" s="1" t="s">
        <v>781</v>
      </c>
      <c r="T783" s="1" t="s">
        <v>19952</v>
      </c>
      <c r="U783" s="1"/>
      <c r="V783" s="1" t="s">
        <v>14305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14952</v>
      </c>
      <c r="F784" s="1" t="s">
        <v>16039</v>
      </c>
      <c r="G784" s="1" t="s">
        <v>17102</v>
      </c>
      <c r="H784" s="1" t="s">
        <v>18156</v>
      </c>
      <c r="I784" s="1" t="s">
        <v>10646</v>
      </c>
      <c r="J784" s="1"/>
      <c r="K784" s="1" t="s">
        <v>18634</v>
      </c>
      <c r="L784" s="1" t="s">
        <v>782</v>
      </c>
      <c r="M784" s="1" t="s">
        <v>12252</v>
      </c>
      <c r="N784" s="1" t="s">
        <v>13142</v>
      </c>
      <c r="O784" s="1" t="s">
        <v>782</v>
      </c>
      <c r="P784" s="1" t="s">
        <v>18813</v>
      </c>
      <c r="Q784" s="1" t="s">
        <v>19406</v>
      </c>
      <c r="R784" s="1" t="s">
        <v>14293</v>
      </c>
      <c r="S784" s="1" t="s">
        <v>782</v>
      </c>
      <c r="T784" s="1"/>
      <c r="U784" s="1"/>
      <c r="V784" s="1" t="s">
        <v>14305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14953</v>
      </c>
      <c r="F785" s="1" t="s">
        <v>16040</v>
      </c>
      <c r="G785" s="1" t="s">
        <v>17103</v>
      </c>
      <c r="H785" s="1" t="s">
        <v>18157</v>
      </c>
      <c r="I785" s="1" t="s">
        <v>10647</v>
      </c>
      <c r="J785" s="1"/>
      <c r="K785" s="1" t="s">
        <v>18634</v>
      </c>
      <c r="L785" s="1" t="s">
        <v>783</v>
      </c>
      <c r="M785" s="1" t="s">
        <v>12253</v>
      </c>
      <c r="N785" s="1" t="s">
        <v>13142</v>
      </c>
      <c r="O785" s="1" t="s">
        <v>783</v>
      </c>
      <c r="P785" s="1" t="s">
        <v>18813</v>
      </c>
      <c r="Q785" s="1" t="s">
        <v>19407</v>
      </c>
      <c r="R785" s="1" t="s">
        <v>14293</v>
      </c>
      <c r="S785" s="1" t="s">
        <v>783</v>
      </c>
      <c r="T785" s="1"/>
      <c r="U785" s="1"/>
      <c r="V785" s="1" t="s">
        <v>14305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14954</v>
      </c>
      <c r="F786" s="1" t="s">
        <v>16041</v>
      </c>
      <c r="G786" s="1" t="s">
        <v>17104</v>
      </c>
      <c r="H786" s="1" t="s">
        <v>18158</v>
      </c>
      <c r="I786" s="1" t="s">
        <v>10648</v>
      </c>
      <c r="J786" s="1"/>
      <c r="K786" s="1" t="s">
        <v>18634</v>
      </c>
      <c r="L786" s="1" t="s">
        <v>784</v>
      </c>
      <c r="M786" s="1" t="s">
        <v>12254</v>
      </c>
      <c r="N786" s="1" t="s">
        <v>13142</v>
      </c>
      <c r="O786" s="1" t="s">
        <v>784</v>
      </c>
      <c r="P786" s="1" t="s">
        <v>18813</v>
      </c>
      <c r="Q786" s="1" t="s">
        <v>19408</v>
      </c>
      <c r="R786" s="1" t="s">
        <v>14293</v>
      </c>
      <c r="S786" s="1" t="s">
        <v>784</v>
      </c>
      <c r="T786" s="1"/>
      <c r="U786" s="1"/>
      <c r="V786" s="1" t="s">
        <v>14305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4172</v>
      </c>
      <c r="H787" s="1" t="s">
        <v>9016</v>
      </c>
      <c r="I787" s="1" t="s">
        <v>10372</v>
      </c>
      <c r="J787" s="1"/>
      <c r="K787" s="1" t="s">
        <v>18634</v>
      </c>
      <c r="L787" s="1" t="s">
        <v>785</v>
      </c>
      <c r="M787" s="1" t="s">
        <v>12255</v>
      </c>
      <c r="N787" s="1" t="s">
        <v>13142</v>
      </c>
      <c r="O787" s="1" t="s">
        <v>785</v>
      </c>
      <c r="P787" s="1" t="s">
        <v>18814</v>
      </c>
      <c r="Q787" s="1" t="s">
        <v>18814</v>
      </c>
      <c r="R787" s="1" t="s">
        <v>14293</v>
      </c>
      <c r="S787" s="1" t="s">
        <v>785</v>
      </c>
      <c r="T787" s="1"/>
      <c r="U787" s="1" t="s">
        <v>20150</v>
      </c>
      <c r="V787" s="1" t="s">
        <v>14305</v>
      </c>
      <c r="W787" s="1" t="s">
        <v>785</v>
      </c>
      <c r="X787" s="1"/>
      <c r="Y787" t="s">
        <v>20400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14955</v>
      </c>
      <c r="F788" s="1" t="s">
        <v>16042</v>
      </c>
      <c r="G788" s="1" t="s">
        <v>17105</v>
      </c>
      <c r="H788" s="1" t="s">
        <v>18159</v>
      </c>
      <c r="I788" s="1" t="s">
        <v>10649</v>
      </c>
      <c r="J788" s="1"/>
      <c r="K788" s="1" t="s">
        <v>18634</v>
      </c>
      <c r="L788" s="1" t="s">
        <v>786</v>
      </c>
      <c r="M788" s="1" t="s">
        <v>12256</v>
      </c>
      <c r="N788" s="1" t="s">
        <v>13142</v>
      </c>
      <c r="O788" s="1" t="s">
        <v>786</v>
      </c>
      <c r="P788" s="1" t="s">
        <v>18815</v>
      </c>
      <c r="Q788" s="1" t="s">
        <v>19409</v>
      </c>
      <c r="R788" s="1" t="s">
        <v>14293</v>
      </c>
      <c r="S788" s="1" t="s">
        <v>786</v>
      </c>
      <c r="T788" s="1" t="s">
        <v>19953</v>
      </c>
      <c r="U788" s="1"/>
      <c r="V788" s="1" t="s">
        <v>14305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14956</v>
      </c>
      <c r="F789" s="1" t="s">
        <v>16043</v>
      </c>
      <c r="G789" s="1" t="s">
        <v>17106</v>
      </c>
      <c r="H789" s="1" t="s">
        <v>18160</v>
      </c>
      <c r="I789" s="1" t="s">
        <v>10650</v>
      </c>
      <c r="J789" s="1"/>
      <c r="K789" s="1" t="s">
        <v>18634</v>
      </c>
      <c r="L789" s="1" t="s">
        <v>787</v>
      </c>
      <c r="M789" s="1" t="s">
        <v>12257</v>
      </c>
      <c r="N789" s="1" t="s">
        <v>13142</v>
      </c>
      <c r="O789" s="1" t="s">
        <v>787</v>
      </c>
      <c r="P789" s="1" t="s">
        <v>18815</v>
      </c>
      <c r="Q789" s="1" t="s">
        <v>19410</v>
      </c>
      <c r="R789" s="1" t="s">
        <v>14293</v>
      </c>
      <c r="S789" s="1" t="s">
        <v>787</v>
      </c>
      <c r="T789" s="1"/>
      <c r="U789" s="1"/>
      <c r="V789" s="1" t="s">
        <v>14305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14957</v>
      </c>
      <c r="F790" s="1" t="s">
        <v>16044</v>
      </c>
      <c r="G790" s="1" t="s">
        <v>17107</v>
      </c>
      <c r="H790" s="1" t="s">
        <v>18161</v>
      </c>
      <c r="I790" s="1" t="s">
        <v>10651</v>
      </c>
      <c r="J790" s="1"/>
      <c r="K790" s="1" t="s">
        <v>18634</v>
      </c>
      <c r="L790" s="1" t="s">
        <v>788</v>
      </c>
      <c r="M790" s="1" t="s">
        <v>12258</v>
      </c>
      <c r="N790" s="1" t="s">
        <v>13142</v>
      </c>
      <c r="O790" s="1" t="s">
        <v>788</v>
      </c>
      <c r="P790" s="1" t="s">
        <v>18815</v>
      </c>
      <c r="Q790" s="1" t="s">
        <v>19411</v>
      </c>
      <c r="R790" s="1" t="s">
        <v>14293</v>
      </c>
      <c r="S790" s="1" t="s">
        <v>788</v>
      </c>
      <c r="T790" s="1"/>
      <c r="U790" s="1"/>
      <c r="V790" s="1" t="s">
        <v>14305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14958</v>
      </c>
      <c r="F791" s="1" t="s">
        <v>16045</v>
      </c>
      <c r="G791" s="1" t="s">
        <v>17108</v>
      </c>
      <c r="H791" s="1" t="s">
        <v>18162</v>
      </c>
      <c r="I791" s="1" t="s">
        <v>10652</v>
      </c>
      <c r="J791" s="1"/>
      <c r="K791" s="1" t="s">
        <v>18634</v>
      </c>
      <c r="L791" s="1" t="s">
        <v>789</v>
      </c>
      <c r="M791" s="1" t="s">
        <v>12259</v>
      </c>
      <c r="N791" s="1" t="s">
        <v>13142</v>
      </c>
      <c r="O791" s="1" t="s">
        <v>789</v>
      </c>
      <c r="P791" s="1" t="s">
        <v>18815</v>
      </c>
      <c r="Q791" s="1" t="s">
        <v>19412</v>
      </c>
      <c r="R791" s="1" t="s">
        <v>14293</v>
      </c>
      <c r="S791" s="1" t="s">
        <v>789</v>
      </c>
      <c r="T791" s="1"/>
      <c r="U791" s="1"/>
      <c r="V791" s="1" t="s">
        <v>14305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14959</v>
      </c>
      <c r="F792" s="1" t="s">
        <v>16046</v>
      </c>
      <c r="G792" s="1" t="s">
        <v>17109</v>
      </c>
      <c r="H792" s="1" t="s">
        <v>18163</v>
      </c>
      <c r="I792" s="1" t="s">
        <v>10653</v>
      </c>
      <c r="J792" s="1"/>
      <c r="K792" s="1" t="s">
        <v>18634</v>
      </c>
      <c r="L792" s="1" t="s">
        <v>790</v>
      </c>
      <c r="M792" s="1" t="s">
        <v>12260</v>
      </c>
      <c r="N792" s="1" t="s">
        <v>13142</v>
      </c>
      <c r="O792" s="1" t="s">
        <v>790</v>
      </c>
      <c r="P792" s="1" t="s">
        <v>18816</v>
      </c>
      <c r="Q792" s="1" t="s">
        <v>18816</v>
      </c>
      <c r="R792" s="1" t="s">
        <v>14293</v>
      </c>
      <c r="S792" s="1" t="s">
        <v>790</v>
      </c>
      <c r="T792" s="1"/>
      <c r="U792" s="1" t="s">
        <v>20151</v>
      </c>
      <c r="V792" s="1" t="s">
        <v>14305</v>
      </c>
      <c r="W792" s="1" t="s">
        <v>790</v>
      </c>
      <c r="X792" s="1" t="s">
        <v>20305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14960</v>
      </c>
      <c r="F793" s="1" t="s">
        <v>16047</v>
      </c>
      <c r="G793" s="1" t="s">
        <v>17110</v>
      </c>
      <c r="H793" s="1" t="s">
        <v>18164</v>
      </c>
      <c r="I793" s="1" t="s">
        <v>10654</v>
      </c>
      <c r="J793" s="1"/>
      <c r="K793" s="1" t="s">
        <v>18634</v>
      </c>
      <c r="L793" s="1" t="s">
        <v>791</v>
      </c>
      <c r="M793" s="1" t="s">
        <v>12261</v>
      </c>
      <c r="N793" s="1" t="s">
        <v>13142</v>
      </c>
      <c r="O793" s="1" t="s">
        <v>791</v>
      </c>
      <c r="P793" s="1" t="s">
        <v>18816</v>
      </c>
      <c r="Q793" s="1" t="s">
        <v>18816</v>
      </c>
      <c r="R793" s="1" t="s">
        <v>14293</v>
      </c>
      <c r="S793" s="1" t="s">
        <v>791</v>
      </c>
      <c r="T793" s="1"/>
      <c r="U793" s="1"/>
      <c r="V793" s="1" t="s">
        <v>14305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14961</v>
      </c>
      <c r="F794" s="1" t="s">
        <v>16048</v>
      </c>
      <c r="G794" s="1" t="s">
        <v>17111</v>
      </c>
      <c r="H794" s="1" t="s">
        <v>18165</v>
      </c>
      <c r="I794" s="1" t="s">
        <v>10655</v>
      </c>
      <c r="J794" s="1"/>
      <c r="K794" s="1" t="s">
        <v>18634</v>
      </c>
      <c r="L794" s="1" t="s">
        <v>792</v>
      </c>
      <c r="M794" s="1" t="s">
        <v>12262</v>
      </c>
      <c r="N794" s="1" t="s">
        <v>13142</v>
      </c>
      <c r="O794" s="1" t="s">
        <v>792</v>
      </c>
      <c r="P794" s="1" t="s">
        <v>18816</v>
      </c>
      <c r="Q794" s="1" t="s">
        <v>18816</v>
      </c>
      <c r="R794" s="1" t="s">
        <v>14293</v>
      </c>
      <c r="S794" s="1" t="s">
        <v>792</v>
      </c>
      <c r="T794" s="1"/>
      <c r="U794" s="1"/>
      <c r="V794" s="1" t="s">
        <v>14305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14962</v>
      </c>
      <c r="F795" s="1" t="s">
        <v>16049</v>
      </c>
      <c r="G795" s="1" t="s">
        <v>17112</v>
      </c>
      <c r="H795" s="1" t="s">
        <v>18166</v>
      </c>
      <c r="I795" s="1" t="s">
        <v>10656</v>
      </c>
      <c r="J795" s="1"/>
      <c r="K795" s="1" t="s">
        <v>18634</v>
      </c>
      <c r="L795" s="1" t="s">
        <v>793</v>
      </c>
      <c r="M795" s="1" t="s">
        <v>12263</v>
      </c>
      <c r="N795" s="1" t="s">
        <v>13142</v>
      </c>
      <c r="O795" s="1" t="s">
        <v>793</v>
      </c>
      <c r="P795" s="1" t="s">
        <v>18817</v>
      </c>
      <c r="Q795" s="1" t="s">
        <v>19413</v>
      </c>
      <c r="R795" s="1" t="s">
        <v>14293</v>
      </c>
      <c r="S795" s="1" t="s">
        <v>793</v>
      </c>
      <c r="T795" s="1" t="s">
        <v>19954</v>
      </c>
      <c r="U795" s="1"/>
      <c r="V795" s="1" t="s">
        <v>14305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14963</v>
      </c>
      <c r="F796" s="1" t="s">
        <v>16050</v>
      </c>
      <c r="G796" s="1" t="s">
        <v>17113</v>
      </c>
      <c r="H796" s="1" t="s">
        <v>18167</v>
      </c>
      <c r="I796" s="1" t="s">
        <v>10657</v>
      </c>
      <c r="J796" s="1"/>
      <c r="K796" s="1" t="s">
        <v>18634</v>
      </c>
      <c r="L796" s="1" t="s">
        <v>794</v>
      </c>
      <c r="M796" s="1" t="s">
        <v>12264</v>
      </c>
      <c r="N796" s="1" t="s">
        <v>13142</v>
      </c>
      <c r="O796" s="1" t="s">
        <v>794</v>
      </c>
      <c r="P796" s="1" t="s">
        <v>18817</v>
      </c>
      <c r="Q796" s="1" t="s">
        <v>19414</v>
      </c>
      <c r="R796" s="1" t="s">
        <v>14293</v>
      </c>
      <c r="S796" s="1" t="s">
        <v>794</v>
      </c>
      <c r="T796" s="1"/>
      <c r="U796" s="1"/>
      <c r="V796" s="1" t="s">
        <v>14305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14964</v>
      </c>
      <c r="F797" s="1" t="s">
        <v>16051</v>
      </c>
      <c r="G797" s="1" t="s">
        <v>17114</v>
      </c>
      <c r="H797" s="1" t="s">
        <v>18168</v>
      </c>
      <c r="I797" s="1" t="s">
        <v>10658</v>
      </c>
      <c r="J797" s="1"/>
      <c r="K797" s="1" t="s">
        <v>18634</v>
      </c>
      <c r="L797" s="1" t="s">
        <v>795</v>
      </c>
      <c r="M797" s="1" t="s">
        <v>12265</v>
      </c>
      <c r="N797" s="1" t="s">
        <v>13142</v>
      </c>
      <c r="O797" s="1" t="s">
        <v>795</v>
      </c>
      <c r="P797" s="1" t="s">
        <v>18817</v>
      </c>
      <c r="Q797" s="1" t="s">
        <v>19415</v>
      </c>
      <c r="R797" s="1" t="s">
        <v>14293</v>
      </c>
      <c r="S797" s="1" t="s">
        <v>795</v>
      </c>
      <c r="T797" s="1"/>
      <c r="U797" s="1"/>
      <c r="V797" s="1" t="s">
        <v>14305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14965</v>
      </c>
      <c r="F798" s="1" t="s">
        <v>16052</v>
      </c>
      <c r="G798" s="1" t="s">
        <v>17115</v>
      </c>
      <c r="H798" s="1" t="s">
        <v>18169</v>
      </c>
      <c r="I798" s="1" t="s">
        <v>10659</v>
      </c>
      <c r="J798" s="1"/>
      <c r="K798" s="1" t="s">
        <v>18634</v>
      </c>
      <c r="L798" s="1" t="s">
        <v>796</v>
      </c>
      <c r="M798" s="1" t="s">
        <v>12266</v>
      </c>
      <c r="N798" s="1" t="s">
        <v>13142</v>
      </c>
      <c r="O798" s="1" t="s">
        <v>796</v>
      </c>
      <c r="P798" s="1" t="s">
        <v>18818</v>
      </c>
      <c r="Q798" s="1" t="s">
        <v>18818</v>
      </c>
      <c r="R798" s="1" t="s">
        <v>14293</v>
      </c>
      <c r="S798" s="1" t="s">
        <v>796</v>
      </c>
      <c r="T798" s="1"/>
      <c r="U798" s="1" t="s">
        <v>20152</v>
      </c>
      <c r="V798" s="1" t="s">
        <v>14305</v>
      </c>
      <c r="W798" s="1" t="s">
        <v>796</v>
      </c>
      <c r="X798" s="1"/>
      <c r="Y798" t="s">
        <v>20401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7433</v>
      </c>
      <c r="H799" s="1" t="s">
        <v>9028</v>
      </c>
      <c r="I799" s="1" t="s">
        <v>10660</v>
      </c>
      <c r="J799" s="1"/>
      <c r="K799" s="1" t="s">
        <v>18634</v>
      </c>
      <c r="L799" s="1" t="s">
        <v>797</v>
      </c>
      <c r="M799" s="1" t="s">
        <v>12267</v>
      </c>
      <c r="N799" s="1" t="s">
        <v>13142</v>
      </c>
      <c r="O799" s="1" t="s">
        <v>797</v>
      </c>
      <c r="P799" s="1" t="s">
        <v>18818</v>
      </c>
      <c r="Q799" s="1" t="s">
        <v>18818</v>
      </c>
      <c r="R799" s="1" t="s">
        <v>14293</v>
      </c>
      <c r="S799" s="1" t="s">
        <v>797</v>
      </c>
      <c r="T799" s="1"/>
      <c r="U799" s="1"/>
      <c r="V799" s="1" t="s">
        <v>14305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14966</v>
      </c>
      <c r="F800" s="1" t="s">
        <v>16053</v>
      </c>
      <c r="G800" s="1" t="s">
        <v>17116</v>
      </c>
      <c r="H800" s="1" t="s">
        <v>18170</v>
      </c>
      <c r="I800" s="1" t="s">
        <v>10661</v>
      </c>
      <c r="J800" s="1"/>
      <c r="K800" s="1" t="s">
        <v>18634</v>
      </c>
      <c r="L800" s="1" t="s">
        <v>798</v>
      </c>
      <c r="M800" s="1" t="s">
        <v>12268</v>
      </c>
      <c r="N800" s="1" t="s">
        <v>13142</v>
      </c>
      <c r="O800" s="1" t="s">
        <v>798</v>
      </c>
      <c r="P800" s="1" t="s">
        <v>18818</v>
      </c>
      <c r="Q800" s="1" t="s">
        <v>18818</v>
      </c>
      <c r="R800" s="1" t="s">
        <v>14293</v>
      </c>
      <c r="S800" s="1" t="s">
        <v>798</v>
      </c>
      <c r="T800" s="1"/>
      <c r="U800" s="1"/>
      <c r="V800" s="1" t="s">
        <v>14305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14967</v>
      </c>
      <c r="F801" s="1" t="s">
        <v>16054</v>
      </c>
      <c r="G801" s="1" t="s">
        <v>17117</v>
      </c>
      <c r="H801" s="1" t="s">
        <v>18171</v>
      </c>
      <c r="I801" s="1" t="s">
        <v>10003</v>
      </c>
      <c r="J801" s="1"/>
      <c r="K801" s="1" t="s">
        <v>18634</v>
      </c>
      <c r="L801" s="1" t="s">
        <v>799</v>
      </c>
      <c r="M801" s="1" t="s">
        <v>12269</v>
      </c>
      <c r="N801" s="1" t="s">
        <v>13142</v>
      </c>
      <c r="O801" s="1" t="s">
        <v>799</v>
      </c>
      <c r="P801" s="1" t="s">
        <v>18818</v>
      </c>
      <c r="Q801" s="1" t="s">
        <v>18818</v>
      </c>
      <c r="R801" s="1" t="s">
        <v>14293</v>
      </c>
      <c r="S801" s="1" t="s">
        <v>799</v>
      </c>
      <c r="T801" s="1"/>
      <c r="U801" s="1"/>
      <c r="V801" s="1" t="s">
        <v>14305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5834</v>
      </c>
      <c r="G802" s="1" t="s">
        <v>7436</v>
      </c>
      <c r="H802" s="1" t="s">
        <v>9031</v>
      </c>
      <c r="I802" s="1" t="s">
        <v>10662</v>
      </c>
      <c r="J802" s="1"/>
      <c r="K802" s="1" t="s">
        <v>18634</v>
      </c>
      <c r="L802" s="1" t="s">
        <v>800</v>
      </c>
      <c r="M802" s="1" t="s">
        <v>12270</v>
      </c>
      <c r="N802" s="1" t="s">
        <v>13142</v>
      </c>
      <c r="O802" s="1" t="s">
        <v>800</v>
      </c>
      <c r="P802" s="1" t="s">
        <v>18819</v>
      </c>
      <c r="Q802" s="1" t="s">
        <v>19416</v>
      </c>
      <c r="R802" s="1" t="s">
        <v>14293</v>
      </c>
      <c r="S802" s="1" t="s">
        <v>800</v>
      </c>
      <c r="T802" s="1" t="s">
        <v>19955</v>
      </c>
      <c r="U802" s="1"/>
      <c r="V802" s="1" t="s">
        <v>14305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14968</v>
      </c>
      <c r="F803" s="1" t="s">
        <v>16055</v>
      </c>
      <c r="G803" s="1" t="s">
        <v>17118</v>
      </c>
      <c r="H803" s="1" t="s">
        <v>18172</v>
      </c>
      <c r="I803" s="1" t="s">
        <v>10663</v>
      </c>
      <c r="J803" s="1"/>
      <c r="K803" s="1" t="s">
        <v>18634</v>
      </c>
      <c r="L803" s="1" t="s">
        <v>801</v>
      </c>
      <c r="M803" s="1" t="s">
        <v>12271</v>
      </c>
      <c r="N803" s="1" t="s">
        <v>13142</v>
      </c>
      <c r="O803" s="1" t="s">
        <v>801</v>
      </c>
      <c r="P803" s="1" t="s">
        <v>18819</v>
      </c>
      <c r="Q803" s="1" t="s">
        <v>19417</v>
      </c>
      <c r="R803" s="1" t="s">
        <v>14293</v>
      </c>
      <c r="S803" s="1" t="s">
        <v>801</v>
      </c>
      <c r="T803" s="1"/>
      <c r="U803" s="1"/>
      <c r="V803" s="1" t="s">
        <v>14305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14969</v>
      </c>
      <c r="F804" s="1" t="s">
        <v>16056</v>
      </c>
      <c r="G804" s="1" t="s">
        <v>17119</v>
      </c>
      <c r="H804" s="1" t="s">
        <v>18173</v>
      </c>
      <c r="I804" s="1" t="s">
        <v>10664</v>
      </c>
      <c r="J804" s="1"/>
      <c r="K804" s="1" t="s">
        <v>18634</v>
      </c>
      <c r="L804" s="1" t="s">
        <v>802</v>
      </c>
      <c r="M804" s="1" t="s">
        <v>12272</v>
      </c>
      <c r="N804" s="1" t="s">
        <v>13142</v>
      </c>
      <c r="O804" s="1" t="s">
        <v>802</v>
      </c>
      <c r="P804" s="1" t="s">
        <v>18819</v>
      </c>
      <c r="Q804" s="1" t="s">
        <v>19418</v>
      </c>
      <c r="R804" s="1" t="s">
        <v>14293</v>
      </c>
      <c r="S804" s="1" t="s">
        <v>802</v>
      </c>
      <c r="T804" s="1"/>
      <c r="U804" s="1"/>
      <c r="V804" s="1" t="s">
        <v>14305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14970</v>
      </c>
      <c r="F805" s="1" t="s">
        <v>16057</v>
      </c>
      <c r="G805" s="1" t="s">
        <v>17120</v>
      </c>
      <c r="H805" s="1" t="s">
        <v>18174</v>
      </c>
      <c r="I805" s="1" t="s">
        <v>10665</v>
      </c>
      <c r="J805" s="1"/>
      <c r="K805" s="1" t="s">
        <v>18634</v>
      </c>
      <c r="L805" s="1" t="s">
        <v>803</v>
      </c>
      <c r="M805" s="1" t="s">
        <v>12273</v>
      </c>
      <c r="N805" s="1" t="s">
        <v>13142</v>
      </c>
      <c r="O805" s="1" t="s">
        <v>803</v>
      </c>
      <c r="P805" s="1" t="s">
        <v>18819</v>
      </c>
      <c r="Q805" s="1" t="s">
        <v>19419</v>
      </c>
      <c r="R805" s="1" t="s">
        <v>14293</v>
      </c>
      <c r="S805" s="1" t="s">
        <v>803</v>
      </c>
      <c r="T805" s="1"/>
      <c r="U805" s="1"/>
      <c r="V805" s="1" t="s">
        <v>14305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14971</v>
      </c>
      <c r="F806" s="1" t="s">
        <v>16058</v>
      </c>
      <c r="G806" s="1" t="s">
        <v>17121</v>
      </c>
      <c r="H806" s="1" t="s">
        <v>18175</v>
      </c>
      <c r="I806" s="1" t="s">
        <v>10666</v>
      </c>
      <c r="J806" s="1"/>
      <c r="K806" s="1" t="s">
        <v>18634</v>
      </c>
      <c r="L806" s="1" t="s">
        <v>804</v>
      </c>
      <c r="M806" s="1" t="s">
        <v>12274</v>
      </c>
      <c r="N806" s="1" t="s">
        <v>13142</v>
      </c>
      <c r="O806" s="1" t="s">
        <v>804</v>
      </c>
      <c r="P806" s="1" t="s">
        <v>18819</v>
      </c>
      <c r="Q806" s="1" t="s">
        <v>19420</v>
      </c>
      <c r="R806" s="1" t="s">
        <v>14293</v>
      </c>
      <c r="S806" s="1" t="s">
        <v>804</v>
      </c>
      <c r="T806" s="1"/>
      <c r="U806" s="1"/>
      <c r="V806" s="1" t="s">
        <v>14305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14972</v>
      </c>
      <c r="F807" s="1" t="s">
        <v>16059</v>
      </c>
      <c r="G807" s="1" t="s">
        <v>17122</v>
      </c>
      <c r="H807" s="1" t="s">
        <v>18176</v>
      </c>
      <c r="I807" s="1" t="s">
        <v>10667</v>
      </c>
      <c r="J807" s="1"/>
      <c r="K807" s="1" t="s">
        <v>18634</v>
      </c>
      <c r="L807" s="1" t="s">
        <v>805</v>
      </c>
      <c r="M807" s="1" t="s">
        <v>12275</v>
      </c>
      <c r="N807" s="1" t="s">
        <v>13142</v>
      </c>
      <c r="O807" s="1" t="s">
        <v>805</v>
      </c>
      <c r="P807" s="1" t="s">
        <v>18819</v>
      </c>
      <c r="Q807" s="1" t="s">
        <v>19421</v>
      </c>
      <c r="R807" s="1" t="s">
        <v>14293</v>
      </c>
      <c r="S807" s="1" t="s">
        <v>805</v>
      </c>
      <c r="T807" s="1"/>
      <c r="U807" s="1"/>
      <c r="V807" s="1" t="s">
        <v>14305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14973</v>
      </c>
      <c r="F808" s="1" t="s">
        <v>16060</v>
      </c>
      <c r="G808" s="1" t="s">
        <v>17123</v>
      </c>
      <c r="H808" s="1" t="s">
        <v>18177</v>
      </c>
      <c r="I808" s="1" t="s">
        <v>10668</v>
      </c>
      <c r="J808" s="1"/>
      <c r="K808" s="1" t="s">
        <v>18634</v>
      </c>
      <c r="L808" s="1" t="s">
        <v>806</v>
      </c>
      <c r="M808" s="1" t="s">
        <v>12276</v>
      </c>
      <c r="N808" s="1" t="s">
        <v>13142</v>
      </c>
      <c r="O808" s="1" t="s">
        <v>806</v>
      </c>
      <c r="P808" s="1" t="s">
        <v>18820</v>
      </c>
      <c r="Q808" s="1" t="s">
        <v>18820</v>
      </c>
      <c r="R808" s="1" t="s">
        <v>14293</v>
      </c>
      <c r="S808" s="1" t="s">
        <v>806</v>
      </c>
      <c r="T808" s="1"/>
      <c r="U808" s="1" t="s">
        <v>20153</v>
      </c>
      <c r="V808" s="1" t="s">
        <v>14305</v>
      </c>
      <c r="W808" s="1" t="s">
        <v>806</v>
      </c>
      <c r="X808" s="1" t="s">
        <v>20306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14974</v>
      </c>
      <c r="F809" s="1" t="s">
        <v>16061</v>
      </c>
      <c r="G809" s="1" t="s">
        <v>17124</v>
      </c>
      <c r="H809" s="1" t="s">
        <v>18178</v>
      </c>
      <c r="I809" s="1" t="s">
        <v>10669</v>
      </c>
      <c r="J809" s="1"/>
      <c r="K809" s="1" t="s">
        <v>18634</v>
      </c>
      <c r="L809" s="1" t="s">
        <v>807</v>
      </c>
      <c r="M809" s="1" t="s">
        <v>12277</v>
      </c>
      <c r="N809" s="1" t="s">
        <v>13142</v>
      </c>
      <c r="O809" s="1" t="s">
        <v>807</v>
      </c>
      <c r="P809" s="1" t="s">
        <v>18820</v>
      </c>
      <c r="Q809" s="1" t="s">
        <v>18820</v>
      </c>
      <c r="R809" s="1" t="s">
        <v>14293</v>
      </c>
      <c r="S809" s="1" t="s">
        <v>807</v>
      </c>
      <c r="T809" s="1"/>
      <c r="U809" s="1"/>
      <c r="V809" s="1" t="s">
        <v>14305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7444</v>
      </c>
      <c r="H810" s="1" t="s">
        <v>9039</v>
      </c>
      <c r="I810" s="1" t="s">
        <v>10670</v>
      </c>
      <c r="J810" s="1"/>
      <c r="K810" s="1" t="s">
        <v>18634</v>
      </c>
      <c r="L810" s="1" t="s">
        <v>808</v>
      </c>
      <c r="M810" s="1" t="s">
        <v>12278</v>
      </c>
      <c r="N810" s="1" t="s">
        <v>13142</v>
      </c>
      <c r="O810" s="1" t="s">
        <v>808</v>
      </c>
      <c r="P810" s="1" t="s">
        <v>18820</v>
      </c>
      <c r="Q810" s="1" t="s">
        <v>18820</v>
      </c>
      <c r="R810" s="1" t="s">
        <v>14293</v>
      </c>
      <c r="S810" s="1" t="s">
        <v>808</v>
      </c>
      <c r="T810" s="1"/>
      <c r="U810" s="1"/>
      <c r="V810" s="1" t="s">
        <v>14305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14975</v>
      </c>
      <c r="F811" s="1" t="s">
        <v>16062</v>
      </c>
      <c r="G811" s="1" t="s">
        <v>17125</v>
      </c>
      <c r="H811" s="1" t="s">
        <v>18179</v>
      </c>
      <c r="I811" s="1" t="s">
        <v>10584</v>
      </c>
      <c r="J811" s="1"/>
      <c r="K811" s="1" t="s">
        <v>18634</v>
      </c>
      <c r="L811" s="1" t="s">
        <v>809</v>
      </c>
      <c r="M811" s="1" t="s">
        <v>12279</v>
      </c>
      <c r="N811" s="1" t="s">
        <v>13142</v>
      </c>
      <c r="O811" s="1" t="s">
        <v>809</v>
      </c>
      <c r="P811" s="1" t="s">
        <v>18820</v>
      </c>
      <c r="Q811" s="1" t="s">
        <v>18820</v>
      </c>
      <c r="R811" s="1" t="s">
        <v>14293</v>
      </c>
      <c r="S811" s="1" t="s">
        <v>809</v>
      </c>
      <c r="T811" s="1"/>
      <c r="U811" s="1"/>
      <c r="V811" s="1" t="s">
        <v>14305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14976</v>
      </c>
      <c r="F812" s="1" t="s">
        <v>16063</v>
      </c>
      <c r="G812" s="1" t="s">
        <v>17126</v>
      </c>
      <c r="H812" s="1" t="s">
        <v>18180</v>
      </c>
      <c r="I812" s="1" t="s">
        <v>10671</v>
      </c>
      <c r="J812" s="1"/>
      <c r="K812" s="1" t="s">
        <v>18634</v>
      </c>
      <c r="L812" s="1" t="s">
        <v>810</v>
      </c>
      <c r="M812" s="1" t="s">
        <v>12280</v>
      </c>
      <c r="N812" s="1" t="s">
        <v>13142</v>
      </c>
      <c r="O812" s="1" t="s">
        <v>810</v>
      </c>
      <c r="P812" s="1" t="s">
        <v>18821</v>
      </c>
      <c r="Q812" s="1" t="s">
        <v>19422</v>
      </c>
      <c r="R812" s="1" t="s">
        <v>14293</v>
      </c>
      <c r="S812" s="1" t="s">
        <v>810</v>
      </c>
      <c r="T812" s="1" t="s">
        <v>19956</v>
      </c>
      <c r="U812" s="1"/>
      <c r="V812" s="1" t="s">
        <v>14305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5845</v>
      </c>
      <c r="G813" s="1" t="s">
        <v>7447</v>
      </c>
      <c r="H813" s="1" t="s">
        <v>9042</v>
      </c>
      <c r="I813" s="1" t="s">
        <v>10672</v>
      </c>
      <c r="J813" s="1"/>
      <c r="K813" s="1" t="s">
        <v>18634</v>
      </c>
      <c r="L813" s="1" t="s">
        <v>811</v>
      </c>
      <c r="M813" s="1" t="s">
        <v>12281</v>
      </c>
      <c r="N813" s="1" t="s">
        <v>13142</v>
      </c>
      <c r="O813" s="1" t="s">
        <v>811</v>
      </c>
      <c r="P813" s="1" t="s">
        <v>18821</v>
      </c>
      <c r="Q813" s="1" t="s">
        <v>19423</v>
      </c>
      <c r="R813" s="1" t="s">
        <v>14293</v>
      </c>
      <c r="S813" s="1" t="s">
        <v>811</v>
      </c>
      <c r="T813" s="1"/>
      <c r="U813" s="1"/>
      <c r="V813" s="1" t="s">
        <v>14305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14977</v>
      </c>
      <c r="F814" s="1" t="s">
        <v>14977</v>
      </c>
      <c r="G814" s="1" t="s">
        <v>17127</v>
      </c>
      <c r="H814" s="1" t="s">
        <v>18181</v>
      </c>
      <c r="I814" s="1" t="s">
        <v>10673</v>
      </c>
      <c r="J814" s="1"/>
      <c r="K814" s="1" t="s">
        <v>18634</v>
      </c>
      <c r="L814" s="1" t="s">
        <v>812</v>
      </c>
      <c r="M814" s="1" t="s">
        <v>12282</v>
      </c>
      <c r="N814" s="1" t="s">
        <v>13142</v>
      </c>
      <c r="O814" s="1" t="s">
        <v>812</v>
      </c>
      <c r="P814" s="1" t="s">
        <v>18822</v>
      </c>
      <c r="Q814" s="1" t="s">
        <v>18822</v>
      </c>
      <c r="R814" s="1" t="s">
        <v>14293</v>
      </c>
      <c r="S814" s="1" t="s">
        <v>812</v>
      </c>
      <c r="T814" s="1"/>
      <c r="U814" s="1" t="s">
        <v>20154</v>
      </c>
      <c r="V814" s="1" t="s">
        <v>14305</v>
      </c>
      <c r="W814" s="1" t="s">
        <v>812</v>
      </c>
      <c r="X814" s="1"/>
      <c r="Y814" t="s">
        <v>20402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14978</v>
      </c>
      <c r="F815" s="1" t="s">
        <v>16064</v>
      </c>
      <c r="G815" s="1" t="s">
        <v>17128</v>
      </c>
      <c r="H815" s="1" t="s">
        <v>18182</v>
      </c>
      <c r="I815" s="1" t="s">
        <v>10674</v>
      </c>
      <c r="J815" s="1"/>
      <c r="K815" s="1" t="s">
        <v>18634</v>
      </c>
      <c r="L815" s="1" t="s">
        <v>813</v>
      </c>
      <c r="M815" s="1" t="s">
        <v>12283</v>
      </c>
      <c r="N815" s="1" t="s">
        <v>13142</v>
      </c>
      <c r="O815" s="1" t="s">
        <v>813</v>
      </c>
      <c r="P815" s="1" t="s">
        <v>18822</v>
      </c>
      <c r="Q815" s="1" t="s">
        <v>18822</v>
      </c>
      <c r="R815" s="1" t="s">
        <v>14293</v>
      </c>
      <c r="S815" s="1" t="s">
        <v>813</v>
      </c>
      <c r="T815" s="1"/>
      <c r="U815" s="1"/>
      <c r="V815" s="1" t="s">
        <v>14305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14979</v>
      </c>
      <c r="F816" s="1" t="s">
        <v>16065</v>
      </c>
      <c r="G816" s="1" t="s">
        <v>17129</v>
      </c>
      <c r="H816" s="1" t="s">
        <v>18183</v>
      </c>
      <c r="I816" s="1" t="s">
        <v>10675</v>
      </c>
      <c r="J816" s="1"/>
      <c r="K816" s="1" t="s">
        <v>18634</v>
      </c>
      <c r="L816" s="1" t="s">
        <v>814</v>
      </c>
      <c r="M816" s="1" t="s">
        <v>12284</v>
      </c>
      <c r="N816" s="1" t="s">
        <v>13142</v>
      </c>
      <c r="O816" s="1" t="s">
        <v>814</v>
      </c>
      <c r="P816" s="1" t="s">
        <v>18822</v>
      </c>
      <c r="Q816" s="1" t="s">
        <v>18822</v>
      </c>
      <c r="R816" s="1" t="s">
        <v>14293</v>
      </c>
      <c r="S816" s="1" t="s">
        <v>814</v>
      </c>
      <c r="T816" s="1"/>
      <c r="U816" s="1"/>
      <c r="V816" s="1" t="s">
        <v>14305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5848</v>
      </c>
      <c r="G817" s="1" t="s">
        <v>7451</v>
      </c>
      <c r="H817" s="1" t="s">
        <v>9046</v>
      </c>
      <c r="I817" s="1" t="s">
        <v>10676</v>
      </c>
      <c r="J817" s="1"/>
      <c r="K817" s="1" t="s">
        <v>18634</v>
      </c>
      <c r="L817" s="1" t="s">
        <v>815</v>
      </c>
      <c r="M817" s="1" t="s">
        <v>12285</v>
      </c>
      <c r="N817" s="1" t="s">
        <v>13142</v>
      </c>
      <c r="O817" s="1" t="s">
        <v>815</v>
      </c>
      <c r="P817" s="1" t="s">
        <v>18823</v>
      </c>
      <c r="Q817" s="1" t="s">
        <v>19424</v>
      </c>
      <c r="R817" s="1" t="s">
        <v>14293</v>
      </c>
      <c r="S817" s="1" t="s">
        <v>815</v>
      </c>
      <c r="T817" s="1" t="s">
        <v>19957</v>
      </c>
      <c r="U817" s="1"/>
      <c r="V817" s="1" t="s">
        <v>14305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5849</v>
      </c>
      <c r="G818" s="1" t="s">
        <v>7452</v>
      </c>
      <c r="H818" s="1" t="s">
        <v>9047</v>
      </c>
      <c r="I818" s="1" t="s">
        <v>10677</v>
      </c>
      <c r="J818" s="1"/>
      <c r="K818" s="1" t="s">
        <v>18634</v>
      </c>
      <c r="L818" s="1" t="s">
        <v>816</v>
      </c>
      <c r="M818" s="1" t="s">
        <v>12286</v>
      </c>
      <c r="N818" s="1" t="s">
        <v>13142</v>
      </c>
      <c r="O818" s="1" t="s">
        <v>816</v>
      </c>
      <c r="P818" s="1" t="s">
        <v>18823</v>
      </c>
      <c r="Q818" s="1" t="s">
        <v>19425</v>
      </c>
      <c r="R818" s="1" t="s">
        <v>14293</v>
      </c>
      <c r="S818" s="1" t="s">
        <v>816</v>
      </c>
      <c r="T818" s="1"/>
      <c r="U818" s="1"/>
      <c r="V818" s="1" t="s">
        <v>14305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7453</v>
      </c>
      <c r="H819" s="1" t="s">
        <v>9048</v>
      </c>
      <c r="I819" s="1" t="s">
        <v>10678</v>
      </c>
      <c r="J819" s="1"/>
      <c r="K819" s="1" t="s">
        <v>18634</v>
      </c>
      <c r="L819" s="1" t="s">
        <v>817</v>
      </c>
      <c r="M819" s="1" t="s">
        <v>12287</v>
      </c>
      <c r="N819" s="1" t="s">
        <v>13142</v>
      </c>
      <c r="O819" s="1" t="s">
        <v>817</v>
      </c>
      <c r="P819" s="1" t="s">
        <v>18823</v>
      </c>
      <c r="Q819" s="1" t="s">
        <v>19426</v>
      </c>
      <c r="R819" s="1" t="s">
        <v>14293</v>
      </c>
      <c r="S819" s="1" t="s">
        <v>817</v>
      </c>
      <c r="T819" s="1"/>
      <c r="U819" s="1"/>
      <c r="V819" s="1" t="s">
        <v>14305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14980</v>
      </c>
      <c r="F820" s="1" t="s">
        <v>16066</v>
      </c>
      <c r="G820" s="1" t="s">
        <v>17130</v>
      </c>
      <c r="H820" s="1" t="s">
        <v>18184</v>
      </c>
      <c r="I820" s="1" t="s">
        <v>10679</v>
      </c>
      <c r="J820" s="1"/>
      <c r="K820" s="1" t="s">
        <v>18634</v>
      </c>
      <c r="L820" s="1" t="s">
        <v>818</v>
      </c>
      <c r="M820" s="1" t="s">
        <v>12288</v>
      </c>
      <c r="N820" s="1" t="s">
        <v>13142</v>
      </c>
      <c r="O820" s="1" t="s">
        <v>818</v>
      </c>
      <c r="P820" s="1" t="s">
        <v>18823</v>
      </c>
      <c r="Q820" s="1" t="s">
        <v>19427</v>
      </c>
      <c r="R820" s="1" t="s">
        <v>14293</v>
      </c>
      <c r="S820" s="1" t="s">
        <v>818</v>
      </c>
      <c r="T820" s="1"/>
      <c r="U820" s="1"/>
      <c r="V820" s="1" t="s">
        <v>14305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14981</v>
      </c>
      <c r="F821" s="1" t="s">
        <v>16067</v>
      </c>
      <c r="G821" s="1" t="s">
        <v>17131</v>
      </c>
      <c r="H821" s="1" t="s">
        <v>18185</v>
      </c>
      <c r="I821" s="1" t="s">
        <v>10680</v>
      </c>
      <c r="J821" s="1"/>
      <c r="K821" s="1" t="s">
        <v>18634</v>
      </c>
      <c r="L821" s="1" t="s">
        <v>819</v>
      </c>
      <c r="M821" s="1" t="s">
        <v>12289</v>
      </c>
      <c r="N821" s="1" t="s">
        <v>13142</v>
      </c>
      <c r="O821" s="1" t="s">
        <v>819</v>
      </c>
      <c r="P821" s="1" t="s">
        <v>18823</v>
      </c>
      <c r="Q821" s="1" t="s">
        <v>19428</v>
      </c>
      <c r="R821" s="1" t="s">
        <v>14293</v>
      </c>
      <c r="S821" s="1" t="s">
        <v>819</v>
      </c>
      <c r="T821" s="1"/>
      <c r="U821" s="1"/>
      <c r="V821" s="1" t="s">
        <v>14305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14982</v>
      </c>
      <c r="F822" s="1" t="s">
        <v>16068</v>
      </c>
      <c r="G822" s="1" t="s">
        <v>17132</v>
      </c>
      <c r="H822" s="1" t="s">
        <v>18186</v>
      </c>
      <c r="I822" s="1" t="s">
        <v>10681</v>
      </c>
      <c r="J822" s="1"/>
      <c r="K822" s="1" t="s">
        <v>18634</v>
      </c>
      <c r="L822" s="1" t="s">
        <v>820</v>
      </c>
      <c r="M822" s="1" t="s">
        <v>12290</v>
      </c>
      <c r="N822" s="1" t="s">
        <v>13142</v>
      </c>
      <c r="O822" s="1" t="s">
        <v>820</v>
      </c>
      <c r="P822" s="1" t="s">
        <v>18823</v>
      </c>
      <c r="Q822" s="1" t="s">
        <v>19429</v>
      </c>
      <c r="R822" s="1" t="s">
        <v>14293</v>
      </c>
      <c r="S822" s="1" t="s">
        <v>820</v>
      </c>
      <c r="T822" s="1"/>
      <c r="U822" s="1"/>
      <c r="V822" s="1" t="s">
        <v>14305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7457</v>
      </c>
      <c r="H823" s="1" t="s">
        <v>9052</v>
      </c>
      <c r="I823" s="1" t="s">
        <v>10682</v>
      </c>
      <c r="J823" s="1"/>
      <c r="K823" s="1" t="s">
        <v>18634</v>
      </c>
      <c r="L823" s="1" t="s">
        <v>821</v>
      </c>
      <c r="M823" s="1" t="s">
        <v>12291</v>
      </c>
      <c r="N823" s="1" t="s">
        <v>13142</v>
      </c>
      <c r="O823" s="1" t="s">
        <v>821</v>
      </c>
      <c r="P823" s="1" t="s">
        <v>18823</v>
      </c>
      <c r="Q823" s="1" t="s">
        <v>19430</v>
      </c>
      <c r="R823" s="1" t="s">
        <v>14293</v>
      </c>
      <c r="S823" s="1" t="s">
        <v>821</v>
      </c>
      <c r="T823" s="1"/>
      <c r="U823" s="1"/>
      <c r="V823" s="1" t="s">
        <v>14305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14983</v>
      </c>
      <c r="F824" s="1" t="s">
        <v>16069</v>
      </c>
      <c r="G824" s="1" t="s">
        <v>17133</v>
      </c>
      <c r="H824" s="1" t="s">
        <v>18187</v>
      </c>
      <c r="I824" s="1" t="s">
        <v>10683</v>
      </c>
      <c r="J824" s="1"/>
      <c r="K824" s="1" t="s">
        <v>18634</v>
      </c>
      <c r="L824" s="1" t="s">
        <v>822</v>
      </c>
      <c r="M824" s="1" t="s">
        <v>12292</v>
      </c>
      <c r="N824" s="1" t="s">
        <v>13142</v>
      </c>
      <c r="O824" s="1" t="s">
        <v>822</v>
      </c>
      <c r="P824" s="1" t="s">
        <v>18823</v>
      </c>
      <c r="Q824" s="1" t="s">
        <v>19431</v>
      </c>
      <c r="R824" s="1" t="s">
        <v>14293</v>
      </c>
      <c r="S824" s="1" t="s">
        <v>822</v>
      </c>
      <c r="T824" s="1"/>
      <c r="U824" s="1"/>
      <c r="V824" s="1" t="s">
        <v>14305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14984</v>
      </c>
      <c r="F825" s="1" t="s">
        <v>16070</v>
      </c>
      <c r="G825" s="1" t="s">
        <v>17134</v>
      </c>
      <c r="H825" s="1" t="s">
        <v>18188</v>
      </c>
      <c r="I825" s="1" t="s">
        <v>10684</v>
      </c>
      <c r="J825" s="1"/>
      <c r="K825" s="1" t="s">
        <v>18634</v>
      </c>
      <c r="L825" s="1" t="s">
        <v>823</v>
      </c>
      <c r="M825" s="1" t="s">
        <v>12293</v>
      </c>
      <c r="N825" s="1" t="s">
        <v>13142</v>
      </c>
      <c r="O825" s="1" t="s">
        <v>823</v>
      </c>
      <c r="P825" s="1" t="s">
        <v>18824</v>
      </c>
      <c r="Q825" s="1" t="s">
        <v>18824</v>
      </c>
      <c r="R825" s="1" t="s">
        <v>14293</v>
      </c>
      <c r="S825" s="1" t="s">
        <v>823</v>
      </c>
      <c r="T825" s="1"/>
      <c r="U825" s="1" t="s">
        <v>20155</v>
      </c>
      <c r="V825" s="1" t="s">
        <v>14305</v>
      </c>
      <c r="W825" s="1" t="s">
        <v>823</v>
      </c>
      <c r="X825" s="1" t="s">
        <v>20307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14985</v>
      </c>
      <c r="F826" s="1" t="s">
        <v>16071</v>
      </c>
      <c r="G826" s="1" t="s">
        <v>17135</v>
      </c>
      <c r="H826" s="1" t="s">
        <v>18189</v>
      </c>
      <c r="I826" s="1" t="s">
        <v>10685</v>
      </c>
      <c r="J826" s="1"/>
      <c r="K826" s="1" t="s">
        <v>18634</v>
      </c>
      <c r="L826" s="1" t="s">
        <v>824</v>
      </c>
      <c r="M826" s="1" t="s">
        <v>12294</v>
      </c>
      <c r="N826" s="1" t="s">
        <v>13142</v>
      </c>
      <c r="O826" s="1" t="s">
        <v>824</v>
      </c>
      <c r="P826" s="1" t="s">
        <v>18825</v>
      </c>
      <c r="Q826" s="1" t="s">
        <v>19432</v>
      </c>
      <c r="R826" s="1" t="s">
        <v>14293</v>
      </c>
      <c r="S826" s="1" t="s">
        <v>824</v>
      </c>
      <c r="T826" s="1" t="s">
        <v>19958</v>
      </c>
      <c r="U826" s="1"/>
      <c r="V826" s="1" t="s">
        <v>14305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7461</v>
      </c>
      <c r="H827" s="1" t="s">
        <v>9056</v>
      </c>
      <c r="I827" s="1" t="s">
        <v>10686</v>
      </c>
      <c r="J827" s="1"/>
      <c r="K827" s="1" t="s">
        <v>18634</v>
      </c>
      <c r="L827" s="1" t="s">
        <v>825</v>
      </c>
      <c r="M827" s="1" t="s">
        <v>12295</v>
      </c>
      <c r="N827" s="1" t="s">
        <v>13142</v>
      </c>
      <c r="O827" s="1" t="s">
        <v>825</v>
      </c>
      <c r="P827" s="1" t="s">
        <v>18825</v>
      </c>
      <c r="Q827" s="1" t="s">
        <v>19433</v>
      </c>
      <c r="R827" s="1" t="s">
        <v>14293</v>
      </c>
      <c r="S827" s="1" t="s">
        <v>825</v>
      </c>
      <c r="T827" s="1"/>
      <c r="U827" s="1"/>
      <c r="V827" s="1" t="s">
        <v>14305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14986</v>
      </c>
      <c r="F828" s="1" t="s">
        <v>16072</v>
      </c>
      <c r="G828" s="1" t="s">
        <v>17136</v>
      </c>
      <c r="H828" s="1" t="s">
        <v>18190</v>
      </c>
      <c r="I828" s="1" t="s">
        <v>10687</v>
      </c>
      <c r="J828" s="1"/>
      <c r="K828" s="1" t="s">
        <v>18634</v>
      </c>
      <c r="L828" s="1" t="s">
        <v>826</v>
      </c>
      <c r="M828" s="1" t="s">
        <v>12296</v>
      </c>
      <c r="N828" s="1" t="s">
        <v>13142</v>
      </c>
      <c r="O828" s="1" t="s">
        <v>826</v>
      </c>
      <c r="P828" s="1" t="s">
        <v>18825</v>
      </c>
      <c r="Q828" s="1" t="s">
        <v>19434</v>
      </c>
      <c r="R828" s="1" t="s">
        <v>14293</v>
      </c>
      <c r="S828" s="1" t="s">
        <v>826</v>
      </c>
      <c r="T828" s="1"/>
      <c r="U828" s="1"/>
      <c r="V828" s="1" t="s">
        <v>14305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14987</v>
      </c>
      <c r="F829" s="1" t="s">
        <v>16073</v>
      </c>
      <c r="G829" s="1" t="s">
        <v>17137</v>
      </c>
      <c r="H829" s="1" t="s">
        <v>18191</v>
      </c>
      <c r="I829" s="1" t="s">
        <v>10472</v>
      </c>
      <c r="J829" s="1"/>
      <c r="K829" s="1" t="s">
        <v>18634</v>
      </c>
      <c r="L829" s="1" t="s">
        <v>827</v>
      </c>
      <c r="M829" s="1" t="s">
        <v>12297</v>
      </c>
      <c r="N829" s="1" t="s">
        <v>13142</v>
      </c>
      <c r="O829" s="1" t="s">
        <v>827</v>
      </c>
      <c r="P829" s="1" t="s">
        <v>18825</v>
      </c>
      <c r="Q829" s="1" t="s">
        <v>19435</v>
      </c>
      <c r="R829" s="1" t="s">
        <v>14293</v>
      </c>
      <c r="S829" s="1" t="s">
        <v>827</v>
      </c>
      <c r="T829" s="1"/>
      <c r="U829" s="1"/>
      <c r="V829" s="1" t="s">
        <v>14305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14988</v>
      </c>
      <c r="F830" s="1" t="s">
        <v>16074</v>
      </c>
      <c r="G830" s="1" t="s">
        <v>17138</v>
      </c>
      <c r="H830" s="1" t="s">
        <v>18192</v>
      </c>
      <c r="I830" s="1" t="s">
        <v>10688</v>
      </c>
      <c r="J830" s="1"/>
      <c r="K830" s="1" t="s">
        <v>18634</v>
      </c>
      <c r="L830" s="1" t="s">
        <v>828</v>
      </c>
      <c r="M830" s="1" t="s">
        <v>12298</v>
      </c>
      <c r="N830" s="1" t="s">
        <v>13142</v>
      </c>
      <c r="O830" s="1" t="s">
        <v>828</v>
      </c>
      <c r="P830" s="1" t="s">
        <v>18825</v>
      </c>
      <c r="Q830" s="1" t="s">
        <v>19436</v>
      </c>
      <c r="R830" s="1" t="s">
        <v>14293</v>
      </c>
      <c r="S830" s="1" t="s">
        <v>828</v>
      </c>
      <c r="T830" s="1"/>
      <c r="U830" s="1"/>
      <c r="V830" s="1" t="s">
        <v>14305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14989</v>
      </c>
      <c r="F831" s="1" t="s">
        <v>16075</v>
      </c>
      <c r="G831" s="1" t="s">
        <v>17139</v>
      </c>
      <c r="H831" s="1" t="s">
        <v>18193</v>
      </c>
      <c r="I831" s="1" t="s">
        <v>10689</v>
      </c>
      <c r="J831" s="1"/>
      <c r="K831" s="1" t="s">
        <v>18634</v>
      </c>
      <c r="L831" s="1" t="s">
        <v>829</v>
      </c>
      <c r="M831" s="1" t="s">
        <v>12299</v>
      </c>
      <c r="N831" s="1" t="s">
        <v>13142</v>
      </c>
      <c r="O831" s="1" t="s">
        <v>829</v>
      </c>
      <c r="P831" s="1" t="s">
        <v>18825</v>
      </c>
      <c r="Q831" s="1" t="s">
        <v>19437</v>
      </c>
      <c r="R831" s="1" t="s">
        <v>14293</v>
      </c>
      <c r="S831" s="1" t="s">
        <v>829</v>
      </c>
      <c r="T831" s="1"/>
      <c r="U831" s="1"/>
      <c r="V831" s="1" t="s">
        <v>14305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7466</v>
      </c>
      <c r="H832" s="1" t="s">
        <v>9061</v>
      </c>
      <c r="I832" s="1" t="s">
        <v>10690</v>
      </c>
      <c r="J832" s="1"/>
      <c r="K832" s="1" t="s">
        <v>18634</v>
      </c>
      <c r="L832" s="1" t="s">
        <v>830</v>
      </c>
      <c r="M832" s="1" t="s">
        <v>12300</v>
      </c>
      <c r="N832" s="1" t="s">
        <v>13142</v>
      </c>
      <c r="O832" s="1" t="s">
        <v>830</v>
      </c>
      <c r="P832" s="1" t="s">
        <v>18825</v>
      </c>
      <c r="Q832" s="1" t="s">
        <v>19438</v>
      </c>
      <c r="R832" s="1" t="s">
        <v>14293</v>
      </c>
      <c r="S832" s="1" t="s">
        <v>830</v>
      </c>
      <c r="T832" s="1"/>
      <c r="U832" s="1"/>
      <c r="V832" s="1" t="s">
        <v>14305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14990</v>
      </c>
      <c r="F833" s="1" t="s">
        <v>16076</v>
      </c>
      <c r="G833" s="1" t="s">
        <v>17140</v>
      </c>
      <c r="H833" s="1" t="s">
        <v>18194</v>
      </c>
      <c r="I833" s="1" t="s">
        <v>10691</v>
      </c>
      <c r="J833" s="1"/>
      <c r="K833" s="1" t="s">
        <v>18634</v>
      </c>
      <c r="L833" s="1" t="s">
        <v>831</v>
      </c>
      <c r="M833" s="1" t="s">
        <v>12301</v>
      </c>
      <c r="N833" s="1" t="s">
        <v>13142</v>
      </c>
      <c r="O833" s="1" t="s">
        <v>831</v>
      </c>
      <c r="P833" s="1" t="s">
        <v>18825</v>
      </c>
      <c r="Q833" s="1" t="s">
        <v>19439</v>
      </c>
      <c r="R833" s="1" t="s">
        <v>14293</v>
      </c>
      <c r="S833" s="1" t="s">
        <v>831</v>
      </c>
      <c r="T833" s="1"/>
      <c r="U833" s="1"/>
      <c r="V833" s="1" t="s">
        <v>14305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14991</v>
      </c>
      <c r="F834" s="1" t="s">
        <v>16077</v>
      </c>
      <c r="G834" s="1" t="s">
        <v>17141</v>
      </c>
      <c r="H834" s="1" t="s">
        <v>18195</v>
      </c>
      <c r="I834" s="1" t="s">
        <v>10692</v>
      </c>
      <c r="J834" s="1"/>
      <c r="K834" s="1" t="s">
        <v>18634</v>
      </c>
      <c r="L834" s="1" t="s">
        <v>832</v>
      </c>
      <c r="M834" s="1" t="s">
        <v>12302</v>
      </c>
      <c r="N834" s="1" t="s">
        <v>13142</v>
      </c>
      <c r="O834" s="1" t="s">
        <v>832</v>
      </c>
      <c r="P834" s="1" t="s">
        <v>18826</v>
      </c>
      <c r="Q834" s="1" t="s">
        <v>18826</v>
      </c>
      <c r="R834" s="1" t="s">
        <v>14293</v>
      </c>
      <c r="S834" s="1" t="s">
        <v>832</v>
      </c>
      <c r="T834" s="1"/>
      <c r="U834" s="1" t="s">
        <v>20156</v>
      </c>
      <c r="V834" s="1" t="s">
        <v>14305</v>
      </c>
      <c r="W834" s="1" t="s">
        <v>832</v>
      </c>
      <c r="X834" s="1" t="s">
        <v>20308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5866</v>
      </c>
      <c r="G835" s="1" t="s">
        <v>7469</v>
      </c>
      <c r="H835" s="1" t="s">
        <v>9064</v>
      </c>
      <c r="I835" s="1" t="s">
        <v>10693</v>
      </c>
      <c r="J835" s="1"/>
      <c r="K835" s="1" t="s">
        <v>18634</v>
      </c>
      <c r="L835" s="1" t="s">
        <v>833</v>
      </c>
      <c r="M835" s="1" t="s">
        <v>12303</v>
      </c>
      <c r="N835" s="1" t="s">
        <v>13142</v>
      </c>
      <c r="O835" s="1" t="s">
        <v>833</v>
      </c>
      <c r="P835" s="1" t="s">
        <v>18826</v>
      </c>
      <c r="Q835" s="1" t="s">
        <v>18826</v>
      </c>
      <c r="R835" s="1" t="s">
        <v>14293</v>
      </c>
      <c r="S835" s="1" t="s">
        <v>833</v>
      </c>
      <c r="T835" s="1"/>
      <c r="U835" s="1"/>
      <c r="V835" s="1" t="s">
        <v>14305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14992</v>
      </c>
      <c r="F836" s="1" t="s">
        <v>16078</v>
      </c>
      <c r="G836" s="1" t="s">
        <v>17142</v>
      </c>
      <c r="H836" s="1" t="s">
        <v>18196</v>
      </c>
      <c r="I836" s="1" t="s">
        <v>10694</v>
      </c>
      <c r="J836" s="1"/>
      <c r="K836" s="1" t="s">
        <v>18634</v>
      </c>
      <c r="L836" s="1" t="s">
        <v>834</v>
      </c>
      <c r="M836" s="1" t="s">
        <v>12304</v>
      </c>
      <c r="N836" s="1" t="s">
        <v>13142</v>
      </c>
      <c r="O836" s="1" t="s">
        <v>834</v>
      </c>
      <c r="P836" s="1" t="s">
        <v>18826</v>
      </c>
      <c r="Q836" s="1" t="s">
        <v>18826</v>
      </c>
      <c r="R836" s="1" t="s">
        <v>14293</v>
      </c>
      <c r="S836" s="1" t="s">
        <v>834</v>
      </c>
      <c r="T836" s="1"/>
      <c r="U836" s="1"/>
      <c r="V836" s="1" t="s">
        <v>14305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14993</v>
      </c>
      <c r="F837" s="1" t="s">
        <v>16079</v>
      </c>
      <c r="G837" s="1" t="s">
        <v>17143</v>
      </c>
      <c r="H837" s="1" t="s">
        <v>18197</v>
      </c>
      <c r="I837" s="1" t="s">
        <v>10695</v>
      </c>
      <c r="J837" s="1"/>
      <c r="K837" s="1" t="s">
        <v>18634</v>
      </c>
      <c r="L837" s="1" t="s">
        <v>835</v>
      </c>
      <c r="M837" s="1" t="s">
        <v>12305</v>
      </c>
      <c r="N837" s="1" t="s">
        <v>13142</v>
      </c>
      <c r="O837" s="1" t="s">
        <v>835</v>
      </c>
      <c r="P837" s="1" t="s">
        <v>18826</v>
      </c>
      <c r="Q837" s="1" t="s">
        <v>18826</v>
      </c>
      <c r="R837" s="1" t="s">
        <v>14293</v>
      </c>
      <c r="S837" s="1" t="s">
        <v>835</v>
      </c>
      <c r="T837" s="1"/>
      <c r="U837" s="1"/>
      <c r="V837" s="1" t="s">
        <v>14305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14994</v>
      </c>
      <c r="F838" s="1" t="s">
        <v>16080</v>
      </c>
      <c r="G838" s="1" t="s">
        <v>17144</v>
      </c>
      <c r="H838" s="1" t="s">
        <v>18198</v>
      </c>
      <c r="I838" s="1" t="s">
        <v>10696</v>
      </c>
      <c r="J838" s="1"/>
      <c r="K838" s="1" t="s">
        <v>18634</v>
      </c>
      <c r="L838" s="1" t="s">
        <v>836</v>
      </c>
      <c r="M838" s="1" t="s">
        <v>12306</v>
      </c>
      <c r="N838" s="1" t="s">
        <v>13142</v>
      </c>
      <c r="O838" s="1" t="s">
        <v>836</v>
      </c>
      <c r="P838" s="1" t="s">
        <v>18826</v>
      </c>
      <c r="Q838" s="1" t="s">
        <v>18826</v>
      </c>
      <c r="R838" s="1" t="s">
        <v>14293</v>
      </c>
      <c r="S838" s="1" t="s">
        <v>836</v>
      </c>
      <c r="T838" s="1"/>
      <c r="U838" s="1"/>
      <c r="V838" s="1" t="s">
        <v>14305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14995</v>
      </c>
      <c r="F839" s="1" t="s">
        <v>16081</v>
      </c>
      <c r="G839" s="1" t="s">
        <v>17145</v>
      </c>
      <c r="H839" s="1" t="s">
        <v>18199</v>
      </c>
      <c r="I839" s="1" t="s">
        <v>10697</v>
      </c>
      <c r="J839" s="1"/>
      <c r="K839" s="1" t="s">
        <v>18634</v>
      </c>
      <c r="L839" s="1" t="s">
        <v>837</v>
      </c>
      <c r="M839" s="1" t="s">
        <v>12307</v>
      </c>
      <c r="N839" s="1" t="s">
        <v>13142</v>
      </c>
      <c r="O839" s="1" t="s">
        <v>837</v>
      </c>
      <c r="P839" s="1" t="s">
        <v>18827</v>
      </c>
      <c r="Q839" s="1" t="s">
        <v>19440</v>
      </c>
      <c r="R839" s="1" t="s">
        <v>14293</v>
      </c>
      <c r="S839" s="1" t="s">
        <v>837</v>
      </c>
      <c r="T839" s="1" t="s">
        <v>19959</v>
      </c>
      <c r="U839" s="1"/>
      <c r="V839" s="1" t="s">
        <v>14305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14996</v>
      </c>
      <c r="F840" s="1" t="s">
        <v>16082</v>
      </c>
      <c r="G840" s="1" t="s">
        <v>17146</v>
      </c>
      <c r="H840" s="1" t="s">
        <v>18200</v>
      </c>
      <c r="I840" s="1" t="s">
        <v>10698</v>
      </c>
      <c r="J840" s="1"/>
      <c r="K840" s="1" t="s">
        <v>18634</v>
      </c>
      <c r="L840" s="1" t="s">
        <v>838</v>
      </c>
      <c r="M840" s="1" t="s">
        <v>12308</v>
      </c>
      <c r="N840" s="1" t="s">
        <v>13142</v>
      </c>
      <c r="O840" s="1" t="s">
        <v>838</v>
      </c>
      <c r="P840" s="1" t="s">
        <v>18827</v>
      </c>
      <c r="Q840" s="1" t="s">
        <v>19441</v>
      </c>
      <c r="R840" s="1" t="s">
        <v>14293</v>
      </c>
      <c r="S840" s="1" t="s">
        <v>838</v>
      </c>
      <c r="T840" s="1"/>
      <c r="U840" s="1"/>
      <c r="V840" s="1" t="s">
        <v>14305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14997</v>
      </c>
      <c r="F841" s="1" t="s">
        <v>16083</v>
      </c>
      <c r="G841" s="1" t="s">
        <v>17147</v>
      </c>
      <c r="H841" s="1" t="s">
        <v>18201</v>
      </c>
      <c r="I841" s="1" t="s">
        <v>10699</v>
      </c>
      <c r="J841" s="1"/>
      <c r="K841" s="1" t="s">
        <v>18634</v>
      </c>
      <c r="L841" s="1" t="s">
        <v>839</v>
      </c>
      <c r="M841" s="1" t="s">
        <v>12309</v>
      </c>
      <c r="N841" s="1" t="s">
        <v>13142</v>
      </c>
      <c r="O841" s="1" t="s">
        <v>839</v>
      </c>
      <c r="P841" s="1" t="s">
        <v>18827</v>
      </c>
      <c r="Q841" s="1" t="s">
        <v>19442</v>
      </c>
      <c r="R841" s="1" t="s">
        <v>14293</v>
      </c>
      <c r="S841" s="1" t="s">
        <v>839</v>
      </c>
      <c r="T841" s="1"/>
      <c r="U841" s="1"/>
      <c r="V841" s="1" t="s">
        <v>14305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14998</v>
      </c>
      <c r="F842" s="1" t="s">
        <v>16084</v>
      </c>
      <c r="G842" s="1" t="s">
        <v>17148</v>
      </c>
      <c r="H842" s="1" t="s">
        <v>18202</v>
      </c>
      <c r="I842" s="1" t="s">
        <v>10700</v>
      </c>
      <c r="J842" s="1"/>
      <c r="K842" s="1" t="s">
        <v>18634</v>
      </c>
      <c r="L842" s="1" t="s">
        <v>840</v>
      </c>
      <c r="M842" s="1" t="s">
        <v>12310</v>
      </c>
      <c r="N842" s="1" t="s">
        <v>13142</v>
      </c>
      <c r="O842" s="1" t="s">
        <v>840</v>
      </c>
      <c r="P842" s="1" t="s">
        <v>18827</v>
      </c>
      <c r="Q842" s="1" t="s">
        <v>19443</v>
      </c>
      <c r="R842" s="1" t="s">
        <v>14293</v>
      </c>
      <c r="S842" s="1" t="s">
        <v>840</v>
      </c>
      <c r="T842" s="1"/>
      <c r="U842" s="1"/>
      <c r="V842" s="1" t="s">
        <v>14305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7477</v>
      </c>
      <c r="H843" s="1" t="s">
        <v>9056</v>
      </c>
      <c r="I843" s="1" t="s">
        <v>10701</v>
      </c>
      <c r="J843" s="1"/>
      <c r="K843" s="1" t="s">
        <v>18634</v>
      </c>
      <c r="L843" s="1" t="s">
        <v>841</v>
      </c>
      <c r="M843" s="1" t="s">
        <v>12311</v>
      </c>
      <c r="N843" s="1" t="s">
        <v>13142</v>
      </c>
      <c r="O843" s="1" t="s">
        <v>841</v>
      </c>
      <c r="P843" s="1" t="s">
        <v>18827</v>
      </c>
      <c r="Q843" s="1" t="s">
        <v>19444</v>
      </c>
      <c r="R843" s="1" t="s">
        <v>14293</v>
      </c>
      <c r="S843" s="1" t="s">
        <v>841</v>
      </c>
      <c r="T843" s="1"/>
      <c r="U843" s="1"/>
      <c r="V843" s="1" t="s">
        <v>14305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14999</v>
      </c>
      <c r="F844" s="1" t="s">
        <v>16085</v>
      </c>
      <c r="G844" s="1" t="s">
        <v>17149</v>
      </c>
      <c r="H844" s="1" t="s">
        <v>18203</v>
      </c>
      <c r="I844" s="1" t="s">
        <v>10702</v>
      </c>
      <c r="J844" s="1"/>
      <c r="K844" s="1" t="s">
        <v>18634</v>
      </c>
      <c r="L844" s="1" t="s">
        <v>842</v>
      </c>
      <c r="M844" s="1" t="s">
        <v>12312</v>
      </c>
      <c r="N844" s="1" t="s">
        <v>13142</v>
      </c>
      <c r="O844" s="1" t="s">
        <v>842</v>
      </c>
      <c r="P844" s="1" t="s">
        <v>18827</v>
      </c>
      <c r="Q844" s="1" t="s">
        <v>19445</v>
      </c>
      <c r="R844" s="1" t="s">
        <v>14293</v>
      </c>
      <c r="S844" s="1" t="s">
        <v>842</v>
      </c>
      <c r="T844" s="1"/>
      <c r="U844" s="1"/>
      <c r="V844" s="1" t="s">
        <v>14305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15000</v>
      </c>
      <c r="F845" s="1" t="s">
        <v>16086</v>
      </c>
      <c r="G845" s="1" t="s">
        <v>17150</v>
      </c>
      <c r="H845" s="1" t="s">
        <v>18204</v>
      </c>
      <c r="I845" s="1" t="s">
        <v>10703</v>
      </c>
      <c r="J845" s="1"/>
      <c r="K845" s="1" t="s">
        <v>18634</v>
      </c>
      <c r="L845" s="1" t="s">
        <v>843</v>
      </c>
      <c r="M845" s="1" t="s">
        <v>12313</v>
      </c>
      <c r="N845" s="1" t="s">
        <v>13142</v>
      </c>
      <c r="O845" s="1" t="s">
        <v>843</v>
      </c>
      <c r="P845" s="1" t="s">
        <v>18827</v>
      </c>
      <c r="Q845" s="1" t="s">
        <v>19446</v>
      </c>
      <c r="R845" s="1" t="s">
        <v>14293</v>
      </c>
      <c r="S845" s="1" t="s">
        <v>843</v>
      </c>
      <c r="T845" s="1"/>
      <c r="U845" s="1"/>
      <c r="V845" s="1" t="s">
        <v>14305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15001</v>
      </c>
      <c r="F846" s="1" t="s">
        <v>16087</v>
      </c>
      <c r="G846" s="1" t="s">
        <v>17151</v>
      </c>
      <c r="H846" s="1" t="s">
        <v>18205</v>
      </c>
      <c r="I846" s="1" t="s">
        <v>10100</v>
      </c>
      <c r="J846" s="1"/>
      <c r="K846" s="1" t="s">
        <v>18634</v>
      </c>
      <c r="L846" s="1" t="s">
        <v>844</v>
      </c>
      <c r="M846" s="1" t="s">
        <v>12314</v>
      </c>
      <c r="N846" s="1" t="s">
        <v>13142</v>
      </c>
      <c r="O846" s="1" t="s">
        <v>844</v>
      </c>
      <c r="P846" s="1" t="s">
        <v>18827</v>
      </c>
      <c r="Q846" s="1" t="s">
        <v>19447</v>
      </c>
      <c r="R846" s="1" t="s">
        <v>14293</v>
      </c>
      <c r="S846" s="1" t="s">
        <v>844</v>
      </c>
      <c r="T846" s="1"/>
      <c r="U846" s="1"/>
      <c r="V846" s="1" t="s">
        <v>14305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15002</v>
      </c>
      <c r="F847" s="1" t="s">
        <v>16088</v>
      </c>
      <c r="G847" s="1" t="s">
        <v>17152</v>
      </c>
      <c r="H847" s="1" t="s">
        <v>18206</v>
      </c>
      <c r="I847" s="1" t="s">
        <v>10704</v>
      </c>
      <c r="J847" s="1"/>
      <c r="K847" s="1" t="s">
        <v>18634</v>
      </c>
      <c r="L847" s="1" t="s">
        <v>845</v>
      </c>
      <c r="M847" s="1" t="s">
        <v>12315</v>
      </c>
      <c r="N847" s="1" t="s">
        <v>13142</v>
      </c>
      <c r="O847" s="1" t="s">
        <v>845</v>
      </c>
      <c r="P847" s="1" t="s">
        <v>18827</v>
      </c>
      <c r="Q847" s="1" t="s">
        <v>19448</v>
      </c>
      <c r="R847" s="1" t="s">
        <v>14293</v>
      </c>
      <c r="S847" s="1" t="s">
        <v>845</v>
      </c>
      <c r="T847" s="1"/>
      <c r="U847" s="1"/>
      <c r="V847" s="1" t="s">
        <v>14305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15003</v>
      </c>
      <c r="F848" s="1" t="s">
        <v>16089</v>
      </c>
      <c r="G848" s="1" t="s">
        <v>17153</v>
      </c>
      <c r="H848" s="1" t="s">
        <v>18207</v>
      </c>
      <c r="I848" s="1" t="s">
        <v>10705</v>
      </c>
      <c r="J848" s="1"/>
      <c r="K848" s="1" t="s">
        <v>18634</v>
      </c>
      <c r="L848" s="1" t="s">
        <v>846</v>
      </c>
      <c r="M848" s="1" t="s">
        <v>12316</v>
      </c>
      <c r="N848" s="1" t="s">
        <v>13142</v>
      </c>
      <c r="O848" s="1" t="s">
        <v>846</v>
      </c>
      <c r="P848" s="1" t="s">
        <v>18827</v>
      </c>
      <c r="Q848" s="1" t="s">
        <v>19449</v>
      </c>
      <c r="R848" s="1" t="s">
        <v>14293</v>
      </c>
      <c r="S848" s="1" t="s">
        <v>846</v>
      </c>
      <c r="T848" s="1"/>
      <c r="U848" s="1"/>
      <c r="V848" s="1" t="s">
        <v>14305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15004</v>
      </c>
      <c r="F849" s="1" t="s">
        <v>16090</v>
      </c>
      <c r="G849" s="1" t="s">
        <v>17154</v>
      </c>
      <c r="H849" s="1" t="s">
        <v>18208</v>
      </c>
      <c r="I849" s="1" t="s">
        <v>10706</v>
      </c>
      <c r="J849" s="1"/>
      <c r="K849" s="1" t="s">
        <v>18634</v>
      </c>
      <c r="L849" s="1" t="s">
        <v>847</v>
      </c>
      <c r="M849" s="1" t="s">
        <v>12317</v>
      </c>
      <c r="N849" s="1" t="s">
        <v>13142</v>
      </c>
      <c r="O849" s="1" t="s">
        <v>847</v>
      </c>
      <c r="P849" s="1" t="s">
        <v>18828</v>
      </c>
      <c r="Q849" s="1" t="s">
        <v>18828</v>
      </c>
      <c r="R849" s="1" t="s">
        <v>14293</v>
      </c>
      <c r="S849" s="1" t="s">
        <v>847</v>
      </c>
      <c r="T849" s="1"/>
      <c r="U849" s="1" t="s">
        <v>20157</v>
      </c>
      <c r="V849" s="1" t="s">
        <v>14305</v>
      </c>
      <c r="W849" s="1" t="s">
        <v>847</v>
      </c>
      <c r="X849" s="1" t="s">
        <v>20309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15005</v>
      </c>
      <c r="F850" s="1" t="s">
        <v>16091</v>
      </c>
      <c r="G850" s="1" t="s">
        <v>17155</v>
      </c>
      <c r="H850" s="1" t="s">
        <v>18209</v>
      </c>
      <c r="I850" s="1" t="s">
        <v>10707</v>
      </c>
      <c r="J850" s="1"/>
      <c r="K850" s="1" t="s">
        <v>18634</v>
      </c>
      <c r="L850" s="1" t="s">
        <v>848</v>
      </c>
      <c r="M850" s="1" t="s">
        <v>12318</v>
      </c>
      <c r="N850" s="1" t="s">
        <v>13142</v>
      </c>
      <c r="O850" s="1" t="s">
        <v>848</v>
      </c>
      <c r="P850" s="1" t="s">
        <v>18828</v>
      </c>
      <c r="Q850" s="1" t="s">
        <v>18828</v>
      </c>
      <c r="R850" s="1" t="s">
        <v>14293</v>
      </c>
      <c r="S850" s="1" t="s">
        <v>848</v>
      </c>
      <c r="T850" s="1"/>
      <c r="U850" s="1"/>
      <c r="V850" s="1" t="s">
        <v>14305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15006</v>
      </c>
      <c r="F851" s="1" t="s">
        <v>16092</v>
      </c>
      <c r="G851" s="1" t="s">
        <v>17156</v>
      </c>
      <c r="H851" s="1" t="s">
        <v>18210</v>
      </c>
      <c r="I851" s="1" t="s">
        <v>10708</v>
      </c>
      <c r="J851" s="1"/>
      <c r="K851" s="1" t="s">
        <v>18634</v>
      </c>
      <c r="L851" s="1" t="s">
        <v>849</v>
      </c>
      <c r="M851" s="1" t="s">
        <v>12319</v>
      </c>
      <c r="N851" s="1" t="s">
        <v>13142</v>
      </c>
      <c r="O851" s="1" t="s">
        <v>849</v>
      </c>
      <c r="P851" s="1" t="s">
        <v>18828</v>
      </c>
      <c r="Q851" s="1" t="s">
        <v>18828</v>
      </c>
      <c r="R851" s="1" t="s">
        <v>14293</v>
      </c>
      <c r="S851" s="1" t="s">
        <v>849</v>
      </c>
      <c r="T851" s="1"/>
      <c r="U851" s="1"/>
      <c r="V851" s="1" t="s">
        <v>14305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15007</v>
      </c>
      <c r="F852" s="1" t="s">
        <v>16093</v>
      </c>
      <c r="G852" s="1" t="s">
        <v>17157</v>
      </c>
      <c r="H852" s="1" t="s">
        <v>18211</v>
      </c>
      <c r="I852" s="1" t="s">
        <v>10709</v>
      </c>
      <c r="J852" s="1"/>
      <c r="K852" s="1" t="s">
        <v>18634</v>
      </c>
      <c r="L852" s="1" t="s">
        <v>850</v>
      </c>
      <c r="M852" s="1" t="s">
        <v>12320</v>
      </c>
      <c r="N852" s="1" t="s">
        <v>13142</v>
      </c>
      <c r="O852" s="1" t="s">
        <v>850</v>
      </c>
      <c r="P852" s="1" t="s">
        <v>18828</v>
      </c>
      <c r="Q852" s="1" t="s">
        <v>18828</v>
      </c>
      <c r="R852" s="1" t="s">
        <v>14293</v>
      </c>
      <c r="S852" s="1" t="s">
        <v>850</v>
      </c>
      <c r="T852" s="1"/>
      <c r="U852" s="1"/>
      <c r="V852" s="1" t="s">
        <v>14305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15008</v>
      </c>
      <c r="F853" s="1" t="s">
        <v>16094</v>
      </c>
      <c r="G853" s="1" t="s">
        <v>17158</v>
      </c>
      <c r="H853" s="1" t="s">
        <v>18212</v>
      </c>
      <c r="I853" s="1" t="s">
        <v>10710</v>
      </c>
      <c r="J853" s="1"/>
      <c r="K853" s="1" t="s">
        <v>18634</v>
      </c>
      <c r="L853" s="1" t="s">
        <v>851</v>
      </c>
      <c r="M853" s="1" t="s">
        <v>12321</v>
      </c>
      <c r="N853" s="1" t="s">
        <v>13142</v>
      </c>
      <c r="O853" s="1" t="s">
        <v>851</v>
      </c>
      <c r="P853" s="1" t="s">
        <v>18828</v>
      </c>
      <c r="Q853" s="1" t="s">
        <v>18828</v>
      </c>
      <c r="R853" s="1" t="s">
        <v>14293</v>
      </c>
      <c r="S853" s="1" t="s">
        <v>851</v>
      </c>
      <c r="T853" s="1"/>
      <c r="U853" s="1"/>
      <c r="V853" s="1" t="s">
        <v>14305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15009</v>
      </c>
      <c r="F854" s="1" t="s">
        <v>16095</v>
      </c>
      <c r="G854" s="1" t="s">
        <v>15009</v>
      </c>
      <c r="H854" s="1" t="s">
        <v>18213</v>
      </c>
      <c r="I854" s="1" t="s">
        <v>10711</v>
      </c>
      <c r="J854" s="1"/>
      <c r="K854" s="1" t="s">
        <v>18634</v>
      </c>
      <c r="L854" s="1" t="s">
        <v>852</v>
      </c>
      <c r="M854" s="1" t="s">
        <v>12322</v>
      </c>
      <c r="N854" s="1" t="s">
        <v>13142</v>
      </c>
      <c r="O854" s="1" t="s">
        <v>852</v>
      </c>
      <c r="P854" s="1" t="s">
        <v>18828</v>
      </c>
      <c r="Q854" s="1" t="s">
        <v>18828</v>
      </c>
      <c r="R854" s="1" t="s">
        <v>14293</v>
      </c>
      <c r="S854" s="1" t="s">
        <v>852</v>
      </c>
      <c r="T854" s="1"/>
      <c r="U854" s="1"/>
      <c r="V854" s="1" t="s">
        <v>14305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7488</v>
      </c>
      <c r="H855" s="1" t="s">
        <v>9083</v>
      </c>
      <c r="I855" s="1" t="s">
        <v>10712</v>
      </c>
      <c r="J855" s="1"/>
      <c r="K855" s="1" t="s">
        <v>18634</v>
      </c>
      <c r="L855" s="1" t="s">
        <v>853</v>
      </c>
      <c r="M855" s="1" t="s">
        <v>12323</v>
      </c>
      <c r="N855" s="1" t="s">
        <v>13142</v>
      </c>
      <c r="O855" s="1" t="s">
        <v>853</v>
      </c>
      <c r="P855" s="1" t="s">
        <v>18829</v>
      </c>
      <c r="Q855" s="1" t="s">
        <v>19450</v>
      </c>
      <c r="R855" s="1" t="s">
        <v>14293</v>
      </c>
      <c r="S855" s="1" t="s">
        <v>853</v>
      </c>
      <c r="T855" s="1" t="s">
        <v>19960</v>
      </c>
      <c r="U855" s="1"/>
      <c r="V855" s="1" t="s">
        <v>14305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15010</v>
      </c>
      <c r="F856" s="1" t="s">
        <v>16096</v>
      </c>
      <c r="G856" s="1" t="s">
        <v>17159</v>
      </c>
      <c r="H856" s="1" t="s">
        <v>18214</v>
      </c>
      <c r="I856" s="1" t="s">
        <v>10713</v>
      </c>
      <c r="J856" s="1"/>
      <c r="K856" s="1" t="s">
        <v>18634</v>
      </c>
      <c r="L856" s="1" t="s">
        <v>854</v>
      </c>
      <c r="M856" s="1" t="s">
        <v>12324</v>
      </c>
      <c r="N856" s="1" t="s">
        <v>13142</v>
      </c>
      <c r="O856" s="1" t="s">
        <v>854</v>
      </c>
      <c r="P856" s="1" t="s">
        <v>18829</v>
      </c>
      <c r="Q856" s="1" t="s">
        <v>19451</v>
      </c>
      <c r="R856" s="1" t="s">
        <v>14293</v>
      </c>
      <c r="S856" s="1" t="s">
        <v>854</v>
      </c>
      <c r="T856" s="1"/>
      <c r="U856" s="1"/>
      <c r="V856" s="1" t="s">
        <v>14305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15011</v>
      </c>
      <c r="F857" s="1" t="s">
        <v>16097</v>
      </c>
      <c r="G857" s="1" t="s">
        <v>17160</v>
      </c>
      <c r="H857" s="1" t="s">
        <v>18215</v>
      </c>
      <c r="I857" s="1" t="s">
        <v>10714</v>
      </c>
      <c r="J857" s="1"/>
      <c r="K857" s="1" t="s">
        <v>18634</v>
      </c>
      <c r="L857" s="1" t="s">
        <v>855</v>
      </c>
      <c r="M857" s="1" t="s">
        <v>12325</v>
      </c>
      <c r="N857" s="1" t="s">
        <v>13142</v>
      </c>
      <c r="O857" s="1" t="s">
        <v>855</v>
      </c>
      <c r="P857" s="1" t="s">
        <v>18829</v>
      </c>
      <c r="Q857" s="1" t="s">
        <v>19452</v>
      </c>
      <c r="R857" s="1" t="s">
        <v>14293</v>
      </c>
      <c r="S857" s="1" t="s">
        <v>855</v>
      </c>
      <c r="T857" s="1"/>
      <c r="U857" s="1"/>
      <c r="V857" s="1" t="s">
        <v>14305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15012</v>
      </c>
      <c r="F858" s="1" t="s">
        <v>16098</v>
      </c>
      <c r="G858" s="1" t="s">
        <v>17161</v>
      </c>
      <c r="H858" s="1" t="s">
        <v>18216</v>
      </c>
      <c r="I858" s="1" t="s">
        <v>10715</v>
      </c>
      <c r="J858" s="1"/>
      <c r="K858" s="1" t="s">
        <v>18634</v>
      </c>
      <c r="L858" s="1" t="s">
        <v>856</v>
      </c>
      <c r="M858" s="1" t="s">
        <v>12326</v>
      </c>
      <c r="N858" s="1" t="s">
        <v>13142</v>
      </c>
      <c r="O858" s="1" t="s">
        <v>856</v>
      </c>
      <c r="P858" s="1" t="s">
        <v>18830</v>
      </c>
      <c r="Q858" s="1" t="s">
        <v>18830</v>
      </c>
      <c r="R858" s="1" t="s">
        <v>14293</v>
      </c>
      <c r="S858" s="1" t="s">
        <v>856</v>
      </c>
      <c r="T858" s="1"/>
      <c r="U858" s="1" t="s">
        <v>20158</v>
      </c>
      <c r="V858" s="1" t="s">
        <v>14305</v>
      </c>
      <c r="W858" s="1" t="s">
        <v>856</v>
      </c>
      <c r="X858" s="1"/>
      <c r="Y858" t="s">
        <v>20403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7492</v>
      </c>
      <c r="H859" s="1" t="s">
        <v>9087</v>
      </c>
      <c r="I859" s="1" t="s">
        <v>10716</v>
      </c>
      <c r="J859" s="1"/>
      <c r="K859" s="1" t="s">
        <v>18634</v>
      </c>
      <c r="L859" s="1" t="s">
        <v>857</v>
      </c>
      <c r="M859" s="1" t="s">
        <v>12327</v>
      </c>
      <c r="N859" s="1" t="s">
        <v>13142</v>
      </c>
      <c r="O859" s="1" t="s">
        <v>857</v>
      </c>
      <c r="P859" s="1" t="s">
        <v>18830</v>
      </c>
      <c r="Q859" s="1" t="s">
        <v>18830</v>
      </c>
      <c r="R859" s="1" t="s">
        <v>14293</v>
      </c>
      <c r="S859" s="1" t="s">
        <v>857</v>
      </c>
      <c r="T859" s="1"/>
      <c r="U859" s="1"/>
      <c r="V859" s="1" t="s">
        <v>14305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15013</v>
      </c>
      <c r="F860" s="1" t="s">
        <v>16099</v>
      </c>
      <c r="G860" s="1" t="s">
        <v>17162</v>
      </c>
      <c r="H860" s="1" t="s">
        <v>18217</v>
      </c>
      <c r="I860" s="1" t="s">
        <v>10717</v>
      </c>
      <c r="J860" s="1"/>
      <c r="K860" s="1" t="s">
        <v>18634</v>
      </c>
      <c r="L860" s="1" t="s">
        <v>858</v>
      </c>
      <c r="M860" s="1" t="s">
        <v>12328</v>
      </c>
      <c r="N860" s="1" t="s">
        <v>13142</v>
      </c>
      <c r="O860" s="1" t="s">
        <v>858</v>
      </c>
      <c r="P860" s="1" t="s">
        <v>18830</v>
      </c>
      <c r="Q860" s="1" t="s">
        <v>18830</v>
      </c>
      <c r="R860" s="1" t="s">
        <v>14293</v>
      </c>
      <c r="S860" s="1" t="s">
        <v>858</v>
      </c>
      <c r="T860" s="1"/>
      <c r="U860" s="1"/>
      <c r="V860" s="1" t="s">
        <v>14305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15014</v>
      </c>
      <c r="F861" s="1" t="s">
        <v>16100</v>
      </c>
      <c r="G861" s="1" t="s">
        <v>17163</v>
      </c>
      <c r="H861" s="1" t="s">
        <v>18218</v>
      </c>
      <c r="I861" s="1" t="s">
        <v>10718</v>
      </c>
      <c r="J861" s="1"/>
      <c r="K861" s="1" t="s">
        <v>18634</v>
      </c>
      <c r="L861" s="1" t="s">
        <v>859</v>
      </c>
      <c r="M861" s="1" t="s">
        <v>12329</v>
      </c>
      <c r="N861" s="1" t="s">
        <v>13142</v>
      </c>
      <c r="O861" s="1" t="s">
        <v>859</v>
      </c>
      <c r="P861" s="1" t="s">
        <v>18830</v>
      </c>
      <c r="Q861" s="1" t="s">
        <v>18830</v>
      </c>
      <c r="R861" s="1" t="s">
        <v>14293</v>
      </c>
      <c r="S861" s="1" t="s">
        <v>859</v>
      </c>
      <c r="T861" s="1"/>
      <c r="U861" s="1"/>
      <c r="V861" s="1" t="s">
        <v>14305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15015</v>
      </c>
      <c r="F862" s="1" t="s">
        <v>16101</v>
      </c>
      <c r="G862" s="1" t="s">
        <v>17164</v>
      </c>
      <c r="H862" s="1" t="s">
        <v>18219</v>
      </c>
      <c r="I862" s="1" t="s">
        <v>10719</v>
      </c>
      <c r="J862" s="1"/>
      <c r="K862" s="1" t="s">
        <v>18634</v>
      </c>
      <c r="L862" s="1" t="s">
        <v>860</v>
      </c>
      <c r="M862" s="1" t="s">
        <v>12330</v>
      </c>
      <c r="N862" s="1" t="s">
        <v>13142</v>
      </c>
      <c r="O862" s="1" t="s">
        <v>860</v>
      </c>
      <c r="P862" s="1" t="s">
        <v>18830</v>
      </c>
      <c r="Q862" s="1" t="s">
        <v>18830</v>
      </c>
      <c r="R862" s="1" t="s">
        <v>14293</v>
      </c>
      <c r="S862" s="1" t="s">
        <v>860</v>
      </c>
      <c r="T862" s="1"/>
      <c r="U862" s="1"/>
      <c r="V862" s="1" t="s">
        <v>14305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15016</v>
      </c>
      <c r="F863" s="1" t="s">
        <v>16102</v>
      </c>
      <c r="G863" s="1" t="s">
        <v>17165</v>
      </c>
      <c r="H863" s="1" t="s">
        <v>18220</v>
      </c>
      <c r="I863" s="1" t="s">
        <v>10720</v>
      </c>
      <c r="J863" s="1"/>
      <c r="K863" s="1" t="s">
        <v>18634</v>
      </c>
      <c r="L863" s="1" t="s">
        <v>861</v>
      </c>
      <c r="M863" s="1" t="s">
        <v>12331</v>
      </c>
      <c r="N863" s="1" t="s">
        <v>13142</v>
      </c>
      <c r="O863" s="1" t="s">
        <v>861</v>
      </c>
      <c r="P863" s="1" t="s">
        <v>18831</v>
      </c>
      <c r="Q863" s="1" t="s">
        <v>19453</v>
      </c>
      <c r="R863" s="1" t="s">
        <v>14293</v>
      </c>
      <c r="S863" s="1" t="s">
        <v>861</v>
      </c>
      <c r="T863" s="1" t="s">
        <v>19961</v>
      </c>
      <c r="U863" s="1"/>
      <c r="V863" s="1" t="s">
        <v>14305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15017</v>
      </c>
      <c r="F864" s="1" t="s">
        <v>16103</v>
      </c>
      <c r="G864" s="1" t="s">
        <v>17166</v>
      </c>
      <c r="H864" s="1" t="s">
        <v>18221</v>
      </c>
      <c r="I864" s="1" t="s">
        <v>10721</v>
      </c>
      <c r="J864" s="1"/>
      <c r="K864" s="1" t="s">
        <v>18634</v>
      </c>
      <c r="L864" s="1" t="s">
        <v>862</v>
      </c>
      <c r="M864" s="1" t="s">
        <v>12332</v>
      </c>
      <c r="N864" s="1" t="s">
        <v>13142</v>
      </c>
      <c r="O864" s="1" t="s">
        <v>862</v>
      </c>
      <c r="P864" s="1" t="s">
        <v>18831</v>
      </c>
      <c r="Q864" s="1" t="s">
        <v>19454</v>
      </c>
      <c r="R864" s="1" t="s">
        <v>14293</v>
      </c>
      <c r="S864" s="1" t="s">
        <v>862</v>
      </c>
      <c r="T864" s="1"/>
      <c r="U864" s="1"/>
      <c r="V864" s="1" t="s">
        <v>14305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15018</v>
      </c>
      <c r="F865" s="1" t="s">
        <v>16104</v>
      </c>
      <c r="G865" s="1" t="s">
        <v>17167</v>
      </c>
      <c r="H865" s="1" t="s">
        <v>18222</v>
      </c>
      <c r="I865" s="1" t="s">
        <v>10722</v>
      </c>
      <c r="J865" s="1"/>
      <c r="K865" s="1" t="s">
        <v>18634</v>
      </c>
      <c r="L865" s="1" t="s">
        <v>863</v>
      </c>
      <c r="M865" s="1" t="s">
        <v>12333</v>
      </c>
      <c r="N865" s="1" t="s">
        <v>13142</v>
      </c>
      <c r="O865" s="1" t="s">
        <v>863</v>
      </c>
      <c r="P865" s="1" t="s">
        <v>18831</v>
      </c>
      <c r="Q865" s="1" t="s">
        <v>19455</v>
      </c>
      <c r="R865" s="1" t="s">
        <v>14293</v>
      </c>
      <c r="S865" s="1" t="s">
        <v>863</v>
      </c>
      <c r="T865" s="1"/>
      <c r="U865" s="1"/>
      <c r="V865" s="1" t="s">
        <v>14305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15019</v>
      </c>
      <c r="F866" s="1" t="s">
        <v>16105</v>
      </c>
      <c r="G866" s="1" t="s">
        <v>17168</v>
      </c>
      <c r="H866" s="1" t="s">
        <v>18223</v>
      </c>
      <c r="I866" s="1" t="s">
        <v>10723</v>
      </c>
      <c r="J866" s="1"/>
      <c r="K866" s="1" t="s">
        <v>18634</v>
      </c>
      <c r="L866" s="1" t="s">
        <v>864</v>
      </c>
      <c r="M866" s="1" t="s">
        <v>12334</v>
      </c>
      <c r="N866" s="1" t="s">
        <v>13142</v>
      </c>
      <c r="O866" s="1" t="s">
        <v>864</v>
      </c>
      <c r="P866" s="1" t="s">
        <v>18831</v>
      </c>
      <c r="Q866" s="1" t="s">
        <v>19456</v>
      </c>
      <c r="R866" s="1" t="s">
        <v>14293</v>
      </c>
      <c r="S866" s="1" t="s">
        <v>864</v>
      </c>
      <c r="T866" s="1"/>
      <c r="U866" s="1"/>
      <c r="V866" s="1" t="s">
        <v>14305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15020</v>
      </c>
      <c r="F867" s="1" t="s">
        <v>16106</v>
      </c>
      <c r="G867" s="1" t="s">
        <v>17169</v>
      </c>
      <c r="H867" s="1" t="s">
        <v>18224</v>
      </c>
      <c r="I867" s="1" t="s">
        <v>10724</v>
      </c>
      <c r="J867" s="1"/>
      <c r="K867" s="1" t="s">
        <v>18634</v>
      </c>
      <c r="L867" s="1" t="s">
        <v>865</v>
      </c>
      <c r="M867" s="1" t="s">
        <v>12335</v>
      </c>
      <c r="N867" s="1" t="s">
        <v>13142</v>
      </c>
      <c r="O867" s="1" t="s">
        <v>865</v>
      </c>
      <c r="P867" s="1" t="s">
        <v>18831</v>
      </c>
      <c r="Q867" s="1" t="s">
        <v>19457</v>
      </c>
      <c r="R867" s="1" t="s">
        <v>14293</v>
      </c>
      <c r="S867" s="1" t="s">
        <v>865</v>
      </c>
      <c r="T867" s="1"/>
      <c r="U867" s="1"/>
      <c r="V867" s="1" t="s">
        <v>14305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15021</v>
      </c>
      <c r="F868" s="1" t="s">
        <v>16107</v>
      </c>
      <c r="G868" s="1" t="s">
        <v>17170</v>
      </c>
      <c r="H868" s="1" t="s">
        <v>18225</v>
      </c>
      <c r="I868" s="1" t="s">
        <v>10725</v>
      </c>
      <c r="J868" s="1"/>
      <c r="K868" s="1" t="s">
        <v>18634</v>
      </c>
      <c r="L868" s="1" t="s">
        <v>866</v>
      </c>
      <c r="M868" s="1" t="s">
        <v>12336</v>
      </c>
      <c r="N868" s="1" t="s">
        <v>13142</v>
      </c>
      <c r="O868" s="1" t="s">
        <v>866</v>
      </c>
      <c r="P868" s="1" t="s">
        <v>18831</v>
      </c>
      <c r="Q868" s="1" t="s">
        <v>19458</v>
      </c>
      <c r="R868" s="1" t="s">
        <v>14293</v>
      </c>
      <c r="S868" s="1" t="s">
        <v>866</v>
      </c>
      <c r="T868" s="1"/>
      <c r="U868" s="1"/>
      <c r="V868" s="1" t="s">
        <v>14305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15022</v>
      </c>
      <c r="F869" s="1" t="s">
        <v>16108</v>
      </c>
      <c r="G869" s="1" t="s">
        <v>17171</v>
      </c>
      <c r="H869" s="1" t="s">
        <v>18226</v>
      </c>
      <c r="I869" s="1" t="s">
        <v>10726</v>
      </c>
      <c r="J869" s="1"/>
      <c r="K869" s="1" t="s">
        <v>18634</v>
      </c>
      <c r="L869" s="1" t="s">
        <v>867</v>
      </c>
      <c r="M869" s="1" t="s">
        <v>12337</v>
      </c>
      <c r="N869" s="1" t="s">
        <v>13142</v>
      </c>
      <c r="O869" s="1" t="s">
        <v>867</v>
      </c>
      <c r="P869" s="1" t="s">
        <v>18832</v>
      </c>
      <c r="Q869" s="1" t="s">
        <v>18832</v>
      </c>
      <c r="R869" s="1" t="s">
        <v>14293</v>
      </c>
      <c r="S869" s="1" t="s">
        <v>867</v>
      </c>
      <c r="T869" s="1"/>
      <c r="U869" s="1" t="s">
        <v>20159</v>
      </c>
      <c r="V869" s="1" t="s">
        <v>14305</v>
      </c>
      <c r="W869" s="1" t="s">
        <v>867</v>
      </c>
      <c r="X869" s="1" t="s">
        <v>20310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15023</v>
      </c>
      <c r="F870" s="1" t="s">
        <v>16109</v>
      </c>
      <c r="G870" s="1" t="s">
        <v>17172</v>
      </c>
      <c r="H870" s="1" t="s">
        <v>18227</v>
      </c>
      <c r="I870" s="1" t="s">
        <v>10225</v>
      </c>
      <c r="J870" s="1"/>
      <c r="K870" s="1" t="s">
        <v>18634</v>
      </c>
      <c r="L870" s="1" t="s">
        <v>868</v>
      </c>
      <c r="M870" s="1" t="s">
        <v>12338</v>
      </c>
      <c r="N870" s="1" t="s">
        <v>13142</v>
      </c>
      <c r="O870" s="1" t="s">
        <v>868</v>
      </c>
      <c r="P870" s="1" t="s">
        <v>18832</v>
      </c>
      <c r="Q870" s="1" t="s">
        <v>18832</v>
      </c>
      <c r="R870" s="1" t="s">
        <v>14293</v>
      </c>
      <c r="S870" s="1" t="s">
        <v>868</v>
      </c>
      <c r="T870" s="1"/>
      <c r="U870" s="1"/>
      <c r="V870" s="1" t="s">
        <v>14305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15024</v>
      </c>
      <c r="F871" s="1" t="s">
        <v>16110</v>
      </c>
      <c r="G871" s="1" t="s">
        <v>17173</v>
      </c>
      <c r="H871" s="1" t="s">
        <v>18228</v>
      </c>
      <c r="I871" s="1" t="s">
        <v>10727</v>
      </c>
      <c r="J871" s="1"/>
      <c r="K871" s="1" t="s">
        <v>18634</v>
      </c>
      <c r="L871" s="1" t="s">
        <v>869</v>
      </c>
      <c r="M871" s="1" t="s">
        <v>12339</v>
      </c>
      <c r="N871" s="1" t="s">
        <v>13142</v>
      </c>
      <c r="O871" s="1" t="s">
        <v>869</v>
      </c>
      <c r="P871" s="1" t="s">
        <v>18832</v>
      </c>
      <c r="Q871" s="1" t="s">
        <v>18832</v>
      </c>
      <c r="R871" s="1" t="s">
        <v>14293</v>
      </c>
      <c r="S871" s="1" t="s">
        <v>869</v>
      </c>
      <c r="T871" s="1"/>
      <c r="U871" s="1"/>
      <c r="V871" s="1" t="s">
        <v>14305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15025</v>
      </c>
      <c r="F872" s="1" t="s">
        <v>16111</v>
      </c>
      <c r="G872" s="1" t="s">
        <v>17174</v>
      </c>
      <c r="H872" s="1" t="s">
        <v>18229</v>
      </c>
      <c r="I872" s="1" t="s">
        <v>10728</v>
      </c>
      <c r="J872" s="1"/>
      <c r="K872" s="1" t="s">
        <v>18634</v>
      </c>
      <c r="L872" s="1" t="s">
        <v>870</v>
      </c>
      <c r="M872" s="1" t="s">
        <v>12340</v>
      </c>
      <c r="N872" s="1" t="s">
        <v>13142</v>
      </c>
      <c r="O872" s="1" t="s">
        <v>870</v>
      </c>
      <c r="P872" s="1" t="s">
        <v>18832</v>
      </c>
      <c r="Q872" s="1" t="s">
        <v>18832</v>
      </c>
      <c r="R872" s="1" t="s">
        <v>14293</v>
      </c>
      <c r="S872" s="1" t="s">
        <v>870</v>
      </c>
      <c r="T872" s="1"/>
      <c r="U872" s="1"/>
      <c r="V872" s="1" t="s">
        <v>14305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5904</v>
      </c>
      <c r="G873" s="1" t="s">
        <v>7506</v>
      </c>
      <c r="H873" s="1" t="s">
        <v>9101</v>
      </c>
      <c r="I873" s="1" t="s">
        <v>10729</v>
      </c>
      <c r="J873" s="1"/>
      <c r="K873" s="1" t="s">
        <v>18634</v>
      </c>
      <c r="L873" s="1" t="s">
        <v>871</v>
      </c>
      <c r="M873" s="1" t="s">
        <v>12341</v>
      </c>
      <c r="N873" s="1" t="s">
        <v>13142</v>
      </c>
      <c r="O873" s="1" t="s">
        <v>871</v>
      </c>
      <c r="P873" s="1" t="s">
        <v>18833</v>
      </c>
      <c r="Q873" s="1" t="s">
        <v>19459</v>
      </c>
      <c r="R873" s="1" t="s">
        <v>14293</v>
      </c>
      <c r="S873" s="1" t="s">
        <v>871</v>
      </c>
      <c r="T873" s="1" t="s">
        <v>19962</v>
      </c>
      <c r="U873" s="1"/>
      <c r="V873" s="1" t="s">
        <v>14305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7507</v>
      </c>
      <c r="H874" s="1" t="s">
        <v>9102</v>
      </c>
      <c r="I874" s="1" t="s">
        <v>10730</v>
      </c>
      <c r="J874" s="1"/>
      <c r="K874" s="1" t="s">
        <v>18634</v>
      </c>
      <c r="L874" s="1" t="s">
        <v>872</v>
      </c>
      <c r="M874" s="1" t="s">
        <v>12342</v>
      </c>
      <c r="N874" s="1" t="s">
        <v>13142</v>
      </c>
      <c r="O874" s="1" t="s">
        <v>872</v>
      </c>
      <c r="P874" s="1" t="s">
        <v>18834</v>
      </c>
      <c r="Q874" s="1" t="s">
        <v>18834</v>
      </c>
      <c r="R874" s="1" t="s">
        <v>14293</v>
      </c>
      <c r="S874" s="1" t="s">
        <v>872</v>
      </c>
      <c r="T874" s="1"/>
      <c r="U874" s="1" t="s">
        <v>20160</v>
      </c>
      <c r="V874" s="1" t="s">
        <v>14305</v>
      </c>
      <c r="W874" s="1" t="s">
        <v>872</v>
      </c>
      <c r="X874" s="1"/>
      <c r="Y874" t="s">
        <v>20404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15026</v>
      </c>
      <c r="F875" s="1" t="s">
        <v>16112</v>
      </c>
      <c r="G875" s="1" t="s">
        <v>17175</v>
      </c>
      <c r="H875" s="1" t="s">
        <v>18230</v>
      </c>
      <c r="I875" s="1" t="s">
        <v>10731</v>
      </c>
      <c r="J875" s="1"/>
      <c r="K875" s="1" t="s">
        <v>18634</v>
      </c>
      <c r="L875" s="1" t="s">
        <v>873</v>
      </c>
      <c r="M875" s="1" t="s">
        <v>12343</v>
      </c>
      <c r="N875" s="1" t="s">
        <v>13142</v>
      </c>
      <c r="O875" s="1" t="s">
        <v>873</v>
      </c>
      <c r="P875" s="1" t="s">
        <v>18834</v>
      </c>
      <c r="Q875" s="1" t="s">
        <v>18834</v>
      </c>
      <c r="R875" s="1" t="s">
        <v>14293</v>
      </c>
      <c r="S875" s="1" t="s">
        <v>873</v>
      </c>
      <c r="T875" s="1"/>
      <c r="U875" s="1"/>
      <c r="V875" s="1" t="s">
        <v>14305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7509</v>
      </c>
      <c r="H876" s="1" t="s">
        <v>9104</v>
      </c>
      <c r="I876" s="1" t="s">
        <v>10732</v>
      </c>
      <c r="J876" s="1"/>
      <c r="K876" s="1" t="s">
        <v>18634</v>
      </c>
      <c r="L876" s="1" t="s">
        <v>874</v>
      </c>
      <c r="M876" s="1" t="s">
        <v>12344</v>
      </c>
      <c r="N876" s="1" t="s">
        <v>13142</v>
      </c>
      <c r="O876" s="1" t="s">
        <v>874</v>
      </c>
      <c r="P876" s="1" t="s">
        <v>18834</v>
      </c>
      <c r="Q876" s="1" t="s">
        <v>18834</v>
      </c>
      <c r="R876" s="1" t="s">
        <v>14293</v>
      </c>
      <c r="S876" s="1" t="s">
        <v>874</v>
      </c>
      <c r="T876" s="1"/>
      <c r="U876" s="1"/>
      <c r="V876" s="1" t="s">
        <v>14305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15027</v>
      </c>
      <c r="F877" s="1" t="s">
        <v>16113</v>
      </c>
      <c r="G877" s="1" t="s">
        <v>17176</v>
      </c>
      <c r="H877" s="1" t="s">
        <v>18231</v>
      </c>
      <c r="I877" s="1" t="s">
        <v>10733</v>
      </c>
      <c r="J877" s="1"/>
      <c r="K877" s="1" t="s">
        <v>18634</v>
      </c>
      <c r="L877" s="1" t="s">
        <v>875</v>
      </c>
      <c r="M877" s="1" t="s">
        <v>12345</v>
      </c>
      <c r="N877" s="1" t="s">
        <v>13142</v>
      </c>
      <c r="O877" s="1" t="s">
        <v>875</v>
      </c>
      <c r="P877" s="1" t="s">
        <v>18834</v>
      </c>
      <c r="Q877" s="1" t="s">
        <v>18834</v>
      </c>
      <c r="R877" s="1" t="s">
        <v>14293</v>
      </c>
      <c r="S877" s="1" t="s">
        <v>875</v>
      </c>
      <c r="T877" s="1"/>
      <c r="U877" s="1"/>
      <c r="V877" s="1" t="s">
        <v>14305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7511</v>
      </c>
      <c r="H878" s="1" t="s">
        <v>9106</v>
      </c>
      <c r="I878" s="1" t="s">
        <v>10734</v>
      </c>
      <c r="J878" s="1"/>
      <c r="K878" s="1" t="s">
        <v>18634</v>
      </c>
      <c r="L878" s="1" t="s">
        <v>876</v>
      </c>
      <c r="M878" s="1" t="s">
        <v>12346</v>
      </c>
      <c r="N878" s="1" t="s">
        <v>13142</v>
      </c>
      <c r="O878" s="1" t="s">
        <v>876</v>
      </c>
      <c r="P878" s="1" t="s">
        <v>18834</v>
      </c>
      <c r="Q878" s="1" t="s">
        <v>18834</v>
      </c>
      <c r="R878" s="1" t="s">
        <v>14293</v>
      </c>
      <c r="S878" s="1" t="s">
        <v>876</v>
      </c>
      <c r="T878" s="1"/>
      <c r="U878" s="1"/>
      <c r="V878" s="1" t="s">
        <v>14305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15028</v>
      </c>
      <c r="F879" s="1" t="s">
        <v>16114</v>
      </c>
      <c r="G879" s="1" t="s">
        <v>17177</v>
      </c>
      <c r="H879" s="1" t="s">
        <v>18232</v>
      </c>
      <c r="I879" s="1" t="s">
        <v>10735</v>
      </c>
      <c r="J879" s="1"/>
      <c r="K879" s="1" t="s">
        <v>18634</v>
      </c>
      <c r="L879" s="1" t="s">
        <v>877</v>
      </c>
      <c r="M879" s="1" t="s">
        <v>12347</v>
      </c>
      <c r="N879" s="1" t="s">
        <v>13142</v>
      </c>
      <c r="O879" s="1" t="s">
        <v>877</v>
      </c>
      <c r="P879" s="1" t="s">
        <v>18834</v>
      </c>
      <c r="Q879" s="1" t="s">
        <v>18834</v>
      </c>
      <c r="R879" s="1" t="s">
        <v>14293</v>
      </c>
      <c r="S879" s="1" t="s">
        <v>877</v>
      </c>
      <c r="T879" s="1"/>
      <c r="U879" s="1"/>
      <c r="V879" s="1" t="s">
        <v>14305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15029</v>
      </c>
      <c r="F880" s="1" t="s">
        <v>16115</v>
      </c>
      <c r="G880" s="1" t="s">
        <v>17178</v>
      </c>
      <c r="H880" s="1" t="s">
        <v>18233</v>
      </c>
      <c r="I880" s="1" t="s">
        <v>10736</v>
      </c>
      <c r="J880" s="1"/>
      <c r="K880" s="1" t="s">
        <v>18634</v>
      </c>
      <c r="L880" s="1" t="s">
        <v>878</v>
      </c>
      <c r="M880" s="1" t="s">
        <v>12348</v>
      </c>
      <c r="N880" s="1" t="s">
        <v>13142</v>
      </c>
      <c r="O880" s="1" t="s">
        <v>878</v>
      </c>
      <c r="P880" s="1" t="s">
        <v>18834</v>
      </c>
      <c r="Q880" s="1" t="s">
        <v>18834</v>
      </c>
      <c r="R880" s="1" t="s">
        <v>14293</v>
      </c>
      <c r="S880" s="1" t="s">
        <v>878</v>
      </c>
      <c r="T880" s="1"/>
      <c r="U880" s="1"/>
      <c r="V880" s="1" t="s">
        <v>14305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15030</v>
      </c>
      <c r="F881" s="1" t="s">
        <v>16116</v>
      </c>
      <c r="G881" s="1" t="s">
        <v>17179</v>
      </c>
      <c r="H881" s="1" t="s">
        <v>18234</v>
      </c>
      <c r="I881" s="1" t="s">
        <v>10737</v>
      </c>
      <c r="J881" s="1"/>
      <c r="K881" s="1" t="s">
        <v>18634</v>
      </c>
      <c r="L881" s="1" t="s">
        <v>879</v>
      </c>
      <c r="M881" s="1" t="s">
        <v>12349</v>
      </c>
      <c r="N881" s="1" t="s">
        <v>13142</v>
      </c>
      <c r="O881" s="1" t="s">
        <v>879</v>
      </c>
      <c r="P881" s="1" t="s">
        <v>18834</v>
      </c>
      <c r="Q881" s="1" t="s">
        <v>18834</v>
      </c>
      <c r="R881" s="1" t="s">
        <v>14293</v>
      </c>
      <c r="S881" s="1" t="s">
        <v>879</v>
      </c>
      <c r="T881" s="1"/>
      <c r="U881" s="1"/>
      <c r="V881" s="1" t="s">
        <v>14305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15031</v>
      </c>
      <c r="F882" s="1" t="s">
        <v>16117</v>
      </c>
      <c r="G882" s="1" t="s">
        <v>17180</v>
      </c>
      <c r="H882" s="1" t="s">
        <v>18235</v>
      </c>
      <c r="I882" s="1" t="s">
        <v>10738</v>
      </c>
      <c r="J882" s="1"/>
      <c r="K882" s="1" t="s">
        <v>18634</v>
      </c>
      <c r="L882" s="1" t="s">
        <v>880</v>
      </c>
      <c r="M882" s="1" t="s">
        <v>12350</v>
      </c>
      <c r="N882" s="1" t="s">
        <v>13142</v>
      </c>
      <c r="O882" s="1" t="s">
        <v>880</v>
      </c>
      <c r="P882" s="1" t="s">
        <v>18834</v>
      </c>
      <c r="Q882" s="1" t="s">
        <v>18834</v>
      </c>
      <c r="R882" s="1" t="s">
        <v>14293</v>
      </c>
      <c r="S882" s="1" t="s">
        <v>880</v>
      </c>
      <c r="T882" s="1"/>
      <c r="U882" s="1"/>
      <c r="V882" s="1" t="s">
        <v>14305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5913</v>
      </c>
      <c r="G883" s="1" t="s">
        <v>7516</v>
      </c>
      <c r="H883" s="1" t="s">
        <v>5913</v>
      </c>
      <c r="I883" s="1" t="s">
        <v>10739</v>
      </c>
      <c r="J883" s="1"/>
      <c r="K883" s="1" t="s">
        <v>18634</v>
      </c>
      <c r="L883" s="1" t="s">
        <v>881</v>
      </c>
      <c r="M883" s="1" t="s">
        <v>12351</v>
      </c>
      <c r="N883" s="1" t="s">
        <v>13142</v>
      </c>
      <c r="O883" s="1" t="s">
        <v>881</v>
      </c>
      <c r="P883" s="1" t="s">
        <v>18835</v>
      </c>
      <c r="Q883" s="1" t="s">
        <v>19460</v>
      </c>
      <c r="R883" s="1" t="s">
        <v>14293</v>
      </c>
      <c r="S883" s="1" t="s">
        <v>881</v>
      </c>
      <c r="T883" s="1" t="s">
        <v>19963</v>
      </c>
      <c r="U883" s="1"/>
      <c r="V883" s="1" t="s">
        <v>14305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15032</v>
      </c>
      <c r="F884" s="1" t="s">
        <v>16118</v>
      </c>
      <c r="G884" s="1" t="s">
        <v>17181</v>
      </c>
      <c r="H884" s="1" t="s">
        <v>18236</v>
      </c>
      <c r="I884" s="1" t="s">
        <v>10740</v>
      </c>
      <c r="J884" s="1"/>
      <c r="K884" s="1" t="s">
        <v>18634</v>
      </c>
      <c r="L884" s="1" t="s">
        <v>882</v>
      </c>
      <c r="M884" s="1" t="s">
        <v>12352</v>
      </c>
      <c r="N884" s="1" t="s">
        <v>13142</v>
      </c>
      <c r="O884" s="1" t="s">
        <v>882</v>
      </c>
      <c r="P884" s="1" t="s">
        <v>18835</v>
      </c>
      <c r="Q884" s="1" t="s">
        <v>19461</v>
      </c>
      <c r="R884" s="1" t="s">
        <v>14293</v>
      </c>
      <c r="S884" s="1" t="s">
        <v>882</v>
      </c>
      <c r="T884" s="1"/>
      <c r="U884" s="1"/>
      <c r="V884" s="1" t="s">
        <v>14305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15033</v>
      </c>
      <c r="F885" s="1" t="s">
        <v>16119</v>
      </c>
      <c r="G885" s="1" t="s">
        <v>17182</v>
      </c>
      <c r="H885" s="1" t="s">
        <v>18237</v>
      </c>
      <c r="I885" s="1" t="s">
        <v>10741</v>
      </c>
      <c r="J885" s="1"/>
      <c r="K885" s="1" t="s">
        <v>18634</v>
      </c>
      <c r="L885" s="1" t="s">
        <v>883</v>
      </c>
      <c r="M885" s="1" t="s">
        <v>12353</v>
      </c>
      <c r="N885" s="1" t="s">
        <v>13142</v>
      </c>
      <c r="O885" s="1" t="s">
        <v>883</v>
      </c>
      <c r="P885" s="1" t="s">
        <v>18835</v>
      </c>
      <c r="Q885" s="1" t="s">
        <v>19462</v>
      </c>
      <c r="R885" s="1" t="s">
        <v>14293</v>
      </c>
      <c r="S885" s="1" t="s">
        <v>883</v>
      </c>
      <c r="T885" s="1"/>
      <c r="U885" s="1"/>
      <c r="V885" s="1" t="s">
        <v>14305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7519</v>
      </c>
      <c r="H886" s="1" t="s">
        <v>9113</v>
      </c>
      <c r="I886" s="1" t="s">
        <v>10742</v>
      </c>
      <c r="J886" s="1"/>
      <c r="K886" s="1" t="s">
        <v>18634</v>
      </c>
      <c r="L886" s="1" t="s">
        <v>884</v>
      </c>
      <c r="M886" s="1" t="s">
        <v>12354</v>
      </c>
      <c r="N886" s="1" t="s">
        <v>13142</v>
      </c>
      <c r="O886" s="1" t="s">
        <v>884</v>
      </c>
      <c r="P886" s="1" t="s">
        <v>18835</v>
      </c>
      <c r="Q886" s="1" t="s">
        <v>19463</v>
      </c>
      <c r="R886" s="1" t="s">
        <v>14293</v>
      </c>
      <c r="S886" s="1" t="s">
        <v>884</v>
      </c>
      <c r="T886" s="1"/>
      <c r="U886" s="1"/>
      <c r="V886" s="1" t="s">
        <v>14305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15034</v>
      </c>
      <c r="F887" s="1" t="s">
        <v>16120</v>
      </c>
      <c r="G887" s="1" t="s">
        <v>17183</v>
      </c>
      <c r="H887" s="1" t="s">
        <v>18238</v>
      </c>
      <c r="I887" s="1" t="s">
        <v>10743</v>
      </c>
      <c r="J887" s="1"/>
      <c r="K887" s="1" t="s">
        <v>18634</v>
      </c>
      <c r="L887" s="1" t="s">
        <v>885</v>
      </c>
      <c r="M887" s="1" t="s">
        <v>12355</v>
      </c>
      <c r="N887" s="1" t="s">
        <v>13142</v>
      </c>
      <c r="O887" s="1" t="s">
        <v>885</v>
      </c>
      <c r="P887" s="1" t="s">
        <v>18835</v>
      </c>
      <c r="Q887" s="1" t="s">
        <v>19464</v>
      </c>
      <c r="R887" s="1" t="s">
        <v>14293</v>
      </c>
      <c r="S887" s="1" t="s">
        <v>885</v>
      </c>
      <c r="T887" s="1"/>
      <c r="U887" s="1"/>
      <c r="V887" s="1" t="s">
        <v>14305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15035</v>
      </c>
      <c r="F888" s="1" t="s">
        <v>16121</v>
      </c>
      <c r="G888" s="1" t="s">
        <v>17184</v>
      </c>
      <c r="H888" s="1" t="s">
        <v>18239</v>
      </c>
      <c r="I888" s="1" t="s">
        <v>10744</v>
      </c>
      <c r="J888" s="1"/>
      <c r="K888" s="1" t="s">
        <v>18634</v>
      </c>
      <c r="L888" s="1" t="s">
        <v>886</v>
      </c>
      <c r="M888" s="1" t="s">
        <v>12356</v>
      </c>
      <c r="N888" s="1" t="s">
        <v>13142</v>
      </c>
      <c r="O888" s="1" t="s">
        <v>886</v>
      </c>
      <c r="P888" s="1" t="s">
        <v>18835</v>
      </c>
      <c r="Q888" s="1" t="s">
        <v>19465</v>
      </c>
      <c r="R888" s="1" t="s">
        <v>14293</v>
      </c>
      <c r="S888" s="1" t="s">
        <v>886</v>
      </c>
      <c r="T888" s="1"/>
      <c r="U888" s="1"/>
      <c r="V888" s="1" t="s">
        <v>14305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5919</v>
      </c>
      <c r="G889" s="1" t="s">
        <v>7522</v>
      </c>
      <c r="H889" s="1" t="s">
        <v>9116</v>
      </c>
      <c r="I889" s="1" t="s">
        <v>10745</v>
      </c>
      <c r="J889" s="1"/>
      <c r="K889" s="1" t="s">
        <v>18634</v>
      </c>
      <c r="L889" s="1" t="s">
        <v>887</v>
      </c>
      <c r="M889" s="1" t="s">
        <v>12357</v>
      </c>
      <c r="N889" s="1" t="s">
        <v>13142</v>
      </c>
      <c r="O889" s="1" t="s">
        <v>887</v>
      </c>
      <c r="P889" s="1" t="s">
        <v>18835</v>
      </c>
      <c r="Q889" s="1" t="s">
        <v>19466</v>
      </c>
      <c r="R889" s="1" t="s">
        <v>14293</v>
      </c>
      <c r="S889" s="1" t="s">
        <v>887</v>
      </c>
      <c r="T889" s="1"/>
      <c r="U889" s="1"/>
      <c r="V889" s="1" t="s">
        <v>14305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5920</v>
      </c>
      <c r="G890" s="1" t="s">
        <v>7523</v>
      </c>
      <c r="H890" s="1" t="s">
        <v>9117</v>
      </c>
      <c r="I890" s="1" t="s">
        <v>10746</v>
      </c>
      <c r="J890" s="1"/>
      <c r="K890" s="1" t="s">
        <v>18634</v>
      </c>
      <c r="L890" s="1" t="s">
        <v>888</v>
      </c>
      <c r="M890" s="1" t="s">
        <v>12358</v>
      </c>
      <c r="N890" s="1" t="s">
        <v>13142</v>
      </c>
      <c r="O890" s="1" t="s">
        <v>888</v>
      </c>
      <c r="P890" s="1" t="s">
        <v>18835</v>
      </c>
      <c r="Q890" s="1" t="s">
        <v>19467</v>
      </c>
      <c r="R890" s="1" t="s">
        <v>14293</v>
      </c>
      <c r="S890" s="1" t="s">
        <v>888</v>
      </c>
      <c r="T890" s="1"/>
      <c r="U890" s="1"/>
      <c r="V890" s="1" t="s">
        <v>14305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15036</v>
      </c>
      <c r="F891" s="1" t="s">
        <v>16122</v>
      </c>
      <c r="G891" s="1" t="s">
        <v>17185</v>
      </c>
      <c r="H891" s="1" t="s">
        <v>18240</v>
      </c>
      <c r="I891" s="1" t="s">
        <v>10747</v>
      </c>
      <c r="J891" s="1"/>
      <c r="K891" s="1" t="s">
        <v>18634</v>
      </c>
      <c r="L891" s="1" t="s">
        <v>889</v>
      </c>
      <c r="M891" s="1" t="s">
        <v>12359</v>
      </c>
      <c r="N891" s="1" t="s">
        <v>13142</v>
      </c>
      <c r="O891" s="1" t="s">
        <v>889</v>
      </c>
      <c r="P891" s="1" t="s">
        <v>18835</v>
      </c>
      <c r="Q891" s="1" t="s">
        <v>19468</v>
      </c>
      <c r="R891" s="1" t="s">
        <v>14293</v>
      </c>
      <c r="S891" s="1" t="s">
        <v>889</v>
      </c>
      <c r="T891" s="1"/>
      <c r="U891" s="1"/>
      <c r="V891" s="1" t="s">
        <v>14305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15037</v>
      </c>
      <c r="F892" s="1" t="s">
        <v>16123</v>
      </c>
      <c r="G892" s="1" t="s">
        <v>17186</v>
      </c>
      <c r="H892" s="1" t="s">
        <v>18241</v>
      </c>
      <c r="I892" s="1" t="s">
        <v>10748</v>
      </c>
      <c r="J892" s="1"/>
      <c r="K892" s="1" t="s">
        <v>18634</v>
      </c>
      <c r="L892" s="1" t="s">
        <v>890</v>
      </c>
      <c r="M892" s="1" t="s">
        <v>12360</v>
      </c>
      <c r="N892" s="1" t="s">
        <v>13142</v>
      </c>
      <c r="O892" s="1" t="s">
        <v>890</v>
      </c>
      <c r="P892" s="1" t="s">
        <v>18836</v>
      </c>
      <c r="Q892" s="1" t="s">
        <v>18836</v>
      </c>
      <c r="R892" s="1" t="s">
        <v>14293</v>
      </c>
      <c r="S892" s="1" t="s">
        <v>890</v>
      </c>
      <c r="T892" s="1"/>
      <c r="U892" s="1" t="s">
        <v>20161</v>
      </c>
      <c r="V892" s="1" t="s">
        <v>14305</v>
      </c>
      <c r="W892" s="1" t="s">
        <v>890</v>
      </c>
      <c r="X892" s="1" t="s">
        <v>20311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15038</v>
      </c>
      <c r="F893" s="1" t="s">
        <v>16124</v>
      </c>
      <c r="G893" s="1" t="s">
        <v>17187</v>
      </c>
      <c r="H893" s="1" t="s">
        <v>18242</v>
      </c>
      <c r="I893" s="1" t="s">
        <v>10749</v>
      </c>
      <c r="J893" s="1"/>
      <c r="K893" s="1" t="s">
        <v>18634</v>
      </c>
      <c r="L893" s="1" t="s">
        <v>891</v>
      </c>
      <c r="M893" s="1" t="s">
        <v>12361</v>
      </c>
      <c r="N893" s="1" t="s">
        <v>13142</v>
      </c>
      <c r="O893" s="1" t="s">
        <v>891</v>
      </c>
      <c r="P893" s="1" t="s">
        <v>18837</v>
      </c>
      <c r="Q893" s="1" t="s">
        <v>19469</v>
      </c>
      <c r="R893" s="1" t="s">
        <v>14293</v>
      </c>
      <c r="S893" s="1" t="s">
        <v>891</v>
      </c>
      <c r="T893" s="1" t="s">
        <v>19964</v>
      </c>
      <c r="U893" s="1"/>
      <c r="V893" s="1" t="s">
        <v>14305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15039</v>
      </c>
      <c r="F894" s="1" t="s">
        <v>16125</v>
      </c>
      <c r="G894" s="1" t="s">
        <v>15039</v>
      </c>
      <c r="H894" s="1" t="s">
        <v>18243</v>
      </c>
      <c r="I894" s="1" t="s">
        <v>10750</v>
      </c>
      <c r="J894" s="1"/>
      <c r="K894" s="1" t="s">
        <v>18634</v>
      </c>
      <c r="L894" s="1" t="s">
        <v>892</v>
      </c>
      <c r="M894" s="1" t="s">
        <v>12362</v>
      </c>
      <c r="N894" s="1" t="s">
        <v>13142</v>
      </c>
      <c r="O894" s="1" t="s">
        <v>892</v>
      </c>
      <c r="P894" s="1" t="s">
        <v>18837</v>
      </c>
      <c r="Q894" s="1" t="s">
        <v>19470</v>
      </c>
      <c r="R894" s="1" t="s">
        <v>14293</v>
      </c>
      <c r="S894" s="1" t="s">
        <v>892</v>
      </c>
      <c r="T894" s="1"/>
      <c r="U894" s="1"/>
      <c r="V894" s="1" t="s">
        <v>14305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5925</v>
      </c>
      <c r="G895" s="1" t="s">
        <v>7527</v>
      </c>
      <c r="H895" s="1" t="s">
        <v>9122</v>
      </c>
      <c r="I895" s="1" t="s">
        <v>10751</v>
      </c>
      <c r="J895" s="1"/>
      <c r="K895" s="1" t="s">
        <v>18634</v>
      </c>
      <c r="L895" s="1" t="s">
        <v>893</v>
      </c>
      <c r="M895" s="1" t="s">
        <v>12363</v>
      </c>
      <c r="N895" s="1" t="s">
        <v>13142</v>
      </c>
      <c r="O895" s="1" t="s">
        <v>893</v>
      </c>
      <c r="P895" s="1" t="s">
        <v>18837</v>
      </c>
      <c r="Q895" s="1" t="s">
        <v>19471</v>
      </c>
      <c r="R895" s="1" t="s">
        <v>14293</v>
      </c>
      <c r="S895" s="1" t="s">
        <v>893</v>
      </c>
      <c r="T895" s="1"/>
      <c r="U895" s="1"/>
      <c r="V895" s="1" t="s">
        <v>14305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15040</v>
      </c>
      <c r="F896" s="1" t="s">
        <v>16126</v>
      </c>
      <c r="G896" s="1" t="s">
        <v>17188</v>
      </c>
      <c r="H896" s="1" t="s">
        <v>18244</v>
      </c>
      <c r="I896" s="1" t="s">
        <v>10752</v>
      </c>
      <c r="J896" s="1"/>
      <c r="K896" s="1" t="s">
        <v>18634</v>
      </c>
      <c r="L896" s="1" t="s">
        <v>894</v>
      </c>
      <c r="M896" s="1" t="s">
        <v>12364</v>
      </c>
      <c r="N896" s="1" t="s">
        <v>13142</v>
      </c>
      <c r="O896" s="1" t="s">
        <v>894</v>
      </c>
      <c r="P896" s="1" t="s">
        <v>18838</v>
      </c>
      <c r="Q896" s="1" t="s">
        <v>18838</v>
      </c>
      <c r="R896" s="1" t="s">
        <v>14293</v>
      </c>
      <c r="S896" s="1" t="s">
        <v>894</v>
      </c>
      <c r="T896" s="1"/>
      <c r="U896" s="1" t="s">
        <v>20162</v>
      </c>
      <c r="V896" s="1" t="s">
        <v>14305</v>
      </c>
      <c r="W896" s="1" t="s">
        <v>894</v>
      </c>
      <c r="X896" s="1"/>
      <c r="Y896" t="s">
        <v>20405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7529</v>
      </c>
      <c r="H897" s="1" t="s">
        <v>9124</v>
      </c>
      <c r="I897" s="1" t="s">
        <v>10753</v>
      </c>
      <c r="J897" s="1"/>
      <c r="K897" s="1" t="s">
        <v>18634</v>
      </c>
      <c r="L897" s="1" t="s">
        <v>895</v>
      </c>
      <c r="M897" s="1" t="s">
        <v>12365</v>
      </c>
      <c r="N897" s="1" t="s">
        <v>13142</v>
      </c>
      <c r="O897" s="1" t="s">
        <v>895</v>
      </c>
      <c r="P897" s="1" t="s">
        <v>18838</v>
      </c>
      <c r="Q897" s="1" t="s">
        <v>18838</v>
      </c>
      <c r="R897" s="1" t="s">
        <v>14293</v>
      </c>
      <c r="S897" s="1" t="s">
        <v>895</v>
      </c>
      <c r="T897" s="1"/>
      <c r="U897" s="1"/>
      <c r="V897" s="1" t="s">
        <v>14305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15041</v>
      </c>
      <c r="F898" s="1" t="s">
        <v>16127</v>
      </c>
      <c r="G898" s="1" t="s">
        <v>17189</v>
      </c>
      <c r="H898" s="1" t="s">
        <v>18245</v>
      </c>
      <c r="I898" s="1" t="s">
        <v>10754</v>
      </c>
      <c r="J898" s="1"/>
      <c r="K898" s="1" t="s">
        <v>18634</v>
      </c>
      <c r="L898" s="1" t="s">
        <v>896</v>
      </c>
      <c r="M898" s="1" t="s">
        <v>12366</v>
      </c>
      <c r="N898" s="1" t="s">
        <v>13142</v>
      </c>
      <c r="O898" s="1" t="s">
        <v>896</v>
      </c>
      <c r="P898" s="1" t="s">
        <v>18838</v>
      </c>
      <c r="Q898" s="1" t="s">
        <v>18838</v>
      </c>
      <c r="R898" s="1" t="s">
        <v>14293</v>
      </c>
      <c r="S898" s="1" t="s">
        <v>896</v>
      </c>
      <c r="T898" s="1"/>
      <c r="U898" s="1"/>
      <c r="V898" s="1" t="s">
        <v>14305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5929</v>
      </c>
      <c r="G899" s="1" t="s">
        <v>7531</v>
      </c>
      <c r="H899" s="1" t="s">
        <v>9126</v>
      </c>
      <c r="I899" s="1" t="s">
        <v>10755</v>
      </c>
      <c r="J899" s="1"/>
      <c r="K899" s="1" t="s">
        <v>18634</v>
      </c>
      <c r="L899" s="1" t="s">
        <v>897</v>
      </c>
      <c r="M899" s="1" t="s">
        <v>12367</v>
      </c>
      <c r="N899" s="1" t="s">
        <v>13142</v>
      </c>
      <c r="O899" s="1" t="s">
        <v>897</v>
      </c>
      <c r="P899" s="1" t="s">
        <v>18838</v>
      </c>
      <c r="Q899" s="1" t="s">
        <v>18838</v>
      </c>
      <c r="R899" s="1" t="s">
        <v>14293</v>
      </c>
      <c r="S899" s="1" t="s">
        <v>897</v>
      </c>
      <c r="T899" s="1"/>
      <c r="U899" s="1"/>
      <c r="V899" s="1" t="s">
        <v>14305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15042</v>
      </c>
      <c r="F900" s="1" t="s">
        <v>15042</v>
      </c>
      <c r="G900" s="1" t="s">
        <v>17190</v>
      </c>
      <c r="H900" s="1" t="s">
        <v>18246</v>
      </c>
      <c r="I900" s="1" t="s">
        <v>10756</v>
      </c>
      <c r="J900" s="1"/>
      <c r="K900" s="1" t="s">
        <v>18634</v>
      </c>
      <c r="L900" s="1" t="s">
        <v>898</v>
      </c>
      <c r="M900" s="1" t="s">
        <v>12368</v>
      </c>
      <c r="N900" s="1" t="s">
        <v>13142</v>
      </c>
      <c r="O900" s="1" t="s">
        <v>898</v>
      </c>
      <c r="P900" s="1" t="s">
        <v>18839</v>
      </c>
      <c r="Q900" s="1" t="s">
        <v>19472</v>
      </c>
      <c r="R900" s="1" t="s">
        <v>14293</v>
      </c>
      <c r="S900" s="1" t="s">
        <v>898</v>
      </c>
      <c r="T900" s="1" t="s">
        <v>19965</v>
      </c>
      <c r="U900" s="1"/>
      <c r="V900" s="1" t="s">
        <v>14305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15043</v>
      </c>
      <c r="F901" s="1" t="s">
        <v>16128</v>
      </c>
      <c r="G901" s="1" t="s">
        <v>17191</v>
      </c>
      <c r="H901" s="1" t="s">
        <v>18247</v>
      </c>
      <c r="I901" s="1" t="s">
        <v>10757</v>
      </c>
      <c r="J901" s="1"/>
      <c r="K901" s="1" t="s">
        <v>18634</v>
      </c>
      <c r="L901" s="1" t="s">
        <v>899</v>
      </c>
      <c r="M901" s="1" t="s">
        <v>12369</v>
      </c>
      <c r="N901" s="1" t="s">
        <v>13142</v>
      </c>
      <c r="O901" s="1" t="s">
        <v>899</v>
      </c>
      <c r="P901" s="1" t="s">
        <v>18840</v>
      </c>
      <c r="Q901" s="1" t="s">
        <v>18840</v>
      </c>
      <c r="R901" s="1" t="s">
        <v>14293</v>
      </c>
      <c r="S901" s="1" t="s">
        <v>899</v>
      </c>
      <c r="T901" s="1"/>
      <c r="U901" s="1" t="s">
        <v>20163</v>
      </c>
      <c r="V901" s="1" t="s">
        <v>14305</v>
      </c>
      <c r="W901" s="1" t="s">
        <v>899</v>
      </c>
      <c r="X901" s="1"/>
      <c r="Y901" t="s">
        <v>20406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15044</v>
      </c>
      <c r="F902" s="1" t="s">
        <v>16129</v>
      </c>
      <c r="G902" s="1" t="s">
        <v>17192</v>
      </c>
      <c r="H902" s="1" t="s">
        <v>18248</v>
      </c>
      <c r="I902" s="1" t="s">
        <v>10758</v>
      </c>
      <c r="J902" s="1"/>
      <c r="K902" s="1" t="s">
        <v>18634</v>
      </c>
      <c r="L902" s="1" t="s">
        <v>900</v>
      </c>
      <c r="M902" s="1" t="s">
        <v>12370</v>
      </c>
      <c r="N902" s="1" t="s">
        <v>13142</v>
      </c>
      <c r="O902" s="1" t="s">
        <v>900</v>
      </c>
      <c r="P902" s="1" t="s">
        <v>18840</v>
      </c>
      <c r="Q902" s="1" t="s">
        <v>18840</v>
      </c>
      <c r="R902" s="1" t="s">
        <v>14293</v>
      </c>
      <c r="S902" s="1" t="s">
        <v>900</v>
      </c>
      <c r="T902" s="1"/>
      <c r="U902" s="1"/>
      <c r="V902" s="1" t="s">
        <v>14305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15045</v>
      </c>
      <c r="F903" s="1" t="s">
        <v>16130</v>
      </c>
      <c r="G903" s="1" t="s">
        <v>17193</v>
      </c>
      <c r="H903" s="1" t="s">
        <v>18249</v>
      </c>
      <c r="I903" s="1" t="s">
        <v>10759</v>
      </c>
      <c r="J903" s="1"/>
      <c r="K903" s="1" t="s">
        <v>18634</v>
      </c>
      <c r="L903" s="1" t="s">
        <v>901</v>
      </c>
      <c r="M903" s="1" t="s">
        <v>12371</v>
      </c>
      <c r="N903" s="1" t="s">
        <v>13142</v>
      </c>
      <c r="O903" s="1" t="s">
        <v>901</v>
      </c>
      <c r="P903" s="1" t="s">
        <v>18840</v>
      </c>
      <c r="Q903" s="1" t="s">
        <v>18840</v>
      </c>
      <c r="R903" s="1" t="s">
        <v>14293</v>
      </c>
      <c r="S903" s="1" t="s">
        <v>901</v>
      </c>
      <c r="T903" s="1"/>
      <c r="U903" s="1"/>
      <c r="V903" s="1" t="s">
        <v>14305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15046</v>
      </c>
      <c r="F904" s="1" t="s">
        <v>16131</v>
      </c>
      <c r="G904" s="1" t="s">
        <v>17194</v>
      </c>
      <c r="H904" s="1" t="s">
        <v>18250</v>
      </c>
      <c r="I904" s="1" t="s">
        <v>10760</v>
      </c>
      <c r="J904" s="1"/>
      <c r="K904" s="1" t="s">
        <v>18634</v>
      </c>
      <c r="L904" s="1" t="s">
        <v>902</v>
      </c>
      <c r="M904" s="1" t="s">
        <v>12372</v>
      </c>
      <c r="N904" s="1" t="s">
        <v>13142</v>
      </c>
      <c r="O904" s="1" t="s">
        <v>902</v>
      </c>
      <c r="P904" s="1" t="s">
        <v>18840</v>
      </c>
      <c r="Q904" s="1" t="s">
        <v>18840</v>
      </c>
      <c r="R904" s="1" t="s">
        <v>14293</v>
      </c>
      <c r="S904" s="1" t="s">
        <v>902</v>
      </c>
      <c r="T904" s="1"/>
      <c r="U904" s="1"/>
      <c r="V904" s="1" t="s">
        <v>14305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7537</v>
      </c>
      <c r="H905" s="1" t="s">
        <v>9132</v>
      </c>
      <c r="I905" s="1" t="s">
        <v>10761</v>
      </c>
      <c r="J905" s="1"/>
      <c r="K905" s="1" t="s">
        <v>18634</v>
      </c>
      <c r="L905" s="1" t="s">
        <v>903</v>
      </c>
      <c r="M905" s="1" t="s">
        <v>12373</v>
      </c>
      <c r="N905" s="1" t="s">
        <v>13142</v>
      </c>
      <c r="O905" s="1" t="s">
        <v>903</v>
      </c>
      <c r="P905" s="1" t="s">
        <v>18840</v>
      </c>
      <c r="Q905" s="1" t="s">
        <v>18840</v>
      </c>
      <c r="R905" s="1" t="s">
        <v>14293</v>
      </c>
      <c r="S905" s="1" t="s">
        <v>903</v>
      </c>
      <c r="T905" s="1"/>
      <c r="U905" s="1"/>
      <c r="V905" s="1" t="s">
        <v>14305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15047</v>
      </c>
      <c r="F906" s="1" t="s">
        <v>16132</v>
      </c>
      <c r="G906" s="1" t="s">
        <v>17195</v>
      </c>
      <c r="H906" s="1" t="s">
        <v>18251</v>
      </c>
      <c r="I906" s="1" t="s">
        <v>10762</v>
      </c>
      <c r="J906" s="1"/>
      <c r="K906" s="1" t="s">
        <v>18634</v>
      </c>
      <c r="L906" s="1" t="s">
        <v>904</v>
      </c>
      <c r="M906" s="1" t="s">
        <v>12374</v>
      </c>
      <c r="N906" s="1" t="s">
        <v>13142</v>
      </c>
      <c r="O906" s="1" t="s">
        <v>904</v>
      </c>
      <c r="P906" s="1" t="s">
        <v>18840</v>
      </c>
      <c r="Q906" s="1" t="s">
        <v>18840</v>
      </c>
      <c r="R906" s="1" t="s">
        <v>14293</v>
      </c>
      <c r="S906" s="1" t="s">
        <v>904</v>
      </c>
      <c r="T906" s="1"/>
      <c r="U906" s="1"/>
      <c r="V906" s="1" t="s">
        <v>14305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5936</v>
      </c>
      <c r="G907" s="1" t="s">
        <v>7539</v>
      </c>
      <c r="H907" s="1" t="s">
        <v>9134</v>
      </c>
      <c r="I907" s="1" t="s">
        <v>10763</v>
      </c>
      <c r="J907" s="1"/>
      <c r="K907" s="1" t="s">
        <v>18634</v>
      </c>
      <c r="L907" s="1" t="s">
        <v>905</v>
      </c>
      <c r="M907" s="1" t="s">
        <v>12375</v>
      </c>
      <c r="N907" s="1" t="s">
        <v>13142</v>
      </c>
      <c r="O907" s="1" t="s">
        <v>905</v>
      </c>
      <c r="P907" s="1" t="s">
        <v>18841</v>
      </c>
      <c r="Q907" s="1" t="s">
        <v>19473</v>
      </c>
      <c r="R907" s="1" t="s">
        <v>14293</v>
      </c>
      <c r="S907" s="1" t="s">
        <v>905</v>
      </c>
      <c r="T907" s="1" t="s">
        <v>19966</v>
      </c>
      <c r="U907" s="1"/>
      <c r="V907" s="1" t="s">
        <v>14305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7540</v>
      </c>
      <c r="H908" s="1" t="s">
        <v>9135</v>
      </c>
      <c r="I908" s="1" t="s">
        <v>10764</v>
      </c>
      <c r="J908" s="1"/>
      <c r="K908" s="1" t="s">
        <v>18634</v>
      </c>
      <c r="L908" s="1" t="s">
        <v>906</v>
      </c>
      <c r="M908" s="1" t="s">
        <v>12376</v>
      </c>
      <c r="N908" s="1" t="s">
        <v>13142</v>
      </c>
      <c r="O908" s="1" t="s">
        <v>906</v>
      </c>
      <c r="P908" s="1" t="s">
        <v>18841</v>
      </c>
      <c r="Q908" s="1" t="s">
        <v>19474</v>
      </c>
      <c r="R908" s="1" t="s">
        <v>14293</v>
      </c>
      <c r="S908" s="1" t="s">
        <v>906</v>
      </c>
      <c r="T908" s="1"/>
      <c r="U908" s="1"/>
      <c r="V908" s="1" t="s">
        <v>14305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7541</v>
      </c>
      <c r="H909" s="1" t="s">
        <v>9136</v>
      </c>
      <c r="I909" s="1" t="s">
        <v>10765</v>
      </c>
      <c r="J909" s="1"/>
      <c r="K909" s="1" t="s">
        <v>18634</v>
      </c>
      <c r="L909" s="1" t="s">
        <v>907</v>
      </c>
      <c r="M909" s="1" t="s">
        <v>12377</v>
      </c>
      <c r="N909" s="1" t="s">
        <v>13142</v>
      </c>
      <c r="O909" s="1" t="s">
        <v>907</v>
      </c>
      <c r="P909" s="1" t="s">
        <v>18841</v>
      </c>
      <c r="Q909" s="1" t="s">
        <v>19475</v>
      </c>
      <c r="R909" s="1" t="s">
        <v>14293</v>
      </c>
      <c r="S909" s="1" t="s">
        <v>907</v>
      </c>
      <c r="T909" s="1"/>
      <c r="U909" s="1"/>
      <c r="V909" s="1" t="s">
        <v>14305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15048</v>
      </c>
      <c r="F910" s="1" t="s">
        <v>16133</v>
      </c>
      <c r="G910" s="1" t="s">
        <v>17196</v>
      </c>
      <c r="H910" s="1" t="s">
        <v>18252</v>
      </c>
      <c r="I910" s="1" t="s">
        <v>10766</v>
      </c>
      <c r="J910" s="1"/>
      <c r="K910" s="1" t="s">
        <v>18634</v>
      </c>
      <c r="L910" s="1" t="s">
        <v>908</v>
      </c>
      <c r="M910" s="1" t="s">
        <v>12378</v>
      </c>
      <c r="N910" s="1" t="s">
        <v>13142</v>
      </c>
      <c r="O910" s="1" t="s">
        <v>908</v>
      </c>
      <c r="P910" s="1" t="s">
        <v>18841</v>
      </c>
      <c r="Q910" s="1" t="s">
        <v>19476</v>
      </c>
      <c r="R910" s="1" t="s">
        <v>14293</v>
      </c>
      <c r="S910" s="1" t="s">
        <v>908</v>
      </c>
      <c r="T910" s="1"/>
      <c r="U910" s="1"/>
      <c r="V910" s="1" t="s">
        <v>14305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15049</v>
      </c>
      <c r="F911" s="1" t="s">
        <v>16134</v>
      </c>
      <c r="G911" s="1" t="s">
        <v>17197</v>
      </c>
      <c r="H911" s="1" t="s">
        <v>18253</v>
      </c>
      <c r="I911" s="1" t="s">
        <v>10767</v>
      </c>
      <c r="J911" s="1"/>
      <c r="K911" s="1" t="s">
        <v>18634</v>
      </c>
      <c r="L911" s="1" t="s">
        <v>909</v>
      </c>
      <c r="M911" s="1" t="s">
        <v>12379</v>
      </c>
      <c r="N911" s="1" t="s">
        <v>13142</v>
      </c>
      <c r="O911" s="1" t="s">
        <v>909</v>
      </c>
      <c r="P911" s="1" t="s">
        <v>18841</v>
      </c>
      <c r="Q911" s="1" t="s">
        <v>19477</v>
      </c>
      <c r="R911" s="1" t="s">
        <v>14293</v>
      </c>
      <c r="S911" s="1" t="s">
        <v>909</v>
      </c>
      <c r="T911" s="1"/>
      <c r="U911" s="1"/>
      <c r="V911" s="1" t="s">
        <v>14305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15050</v>
      </c>
      <c r="F912" s="1" t="s">
        <v>16135</v>
      </c>
      <c r="G912" s="1" t="s">
        <v>17198</v>
      </c>
      <c r="H912" s="1" t="s">
        <v>18254</v>
      </c>
      <c r="I912" s="1" t="s">
        <v>10768</v>
      </c>
      <c r="J912" s="1"/>
      <c r="K912" s="1" t="s">
        <v>18634</v>
      </c>
      <c r="L912" s="1" t="s">
        <v>910</v>
      </c>
      <c r="M912" s="1" t="s">
        <v>12380</v>
      </c>
      <c r="N912" s="1" t="s">
        <v>13142</v>
      </c>
      <c r="O912" s="1" t="s">
        <v>910</v>
      </c>
      <c r="P912" s="1" t="s">
        <v>18841</v>
      </c>
      <c r="Q912" s="1" t="s">
        <v>19478</v>
      </c>
      <c r="R912" s="1" t="s">
        <v>14293</v>
      </c>
      <c r="S912" s="1" t="s">
        <v>910</v>
      </c>
      <c r="T912" s="1"/>
      <c r="U912" s="1"/>
      <c r="V912" s="1" t="s">
        <v>14305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15051</v>
      </c>
      <c r="F913" s="1" t="s">
        <v>16136</v>
      </c>
      <c r="G913" s="1" t="s">
        <v>17199</v>
      </c>
      <c r="H913" s="1" t="s">
        <v>18255</v>
      </c>
      <c r="I913" s="1" t="s">
        <v>10769</v>
      </c>
      <c r="J913" s="1"/>
      <c r="K913" s="1" t="s">
        <v>18634</v>
      </c>
      <c r="L913" s="1" t="s">
        <v>911</v>
      </c>
      <c r="M913" s="1" t="s">
        <v>12381</v>
      </c>
      <c r="N913" s="1" t="s">
        <v>13142</v>
      </c>
      <c r="O913" s="1" t="s">
        <v>911</v>
      </c>
      <c r="P913" s="1" t="s">
        <v>18841</v>
      </c>
      <c r="Q913" s="1" t="s">
        <v>19479</v>
      </c>
      <c r="R913" s="1" t="s">
        <v>14293</v>
      </c>
      <c r="S913" s="1" t="s">
        <v>911</v>
      </c>
      <c r="T913" s="1"/>
      <c r="U913" s="1"/>
      <c r="V913" s="1" t="s">
        <v>14305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15052</v>
      </c>
      <c r="F914" s="1" t="s">
        <v>16137</v>
      </c>
      <c r="G914" s="1" t="s">
        <v>17200</v>
      </c>
      <c r="H914" s="1" t="s">
        <v>18256</v>
      </c>
      <c r="I914" s="1" t="s">
        <v>10770</v>
      </c>
      <c r="J914" s="1"/>
      <c r="K914" s="1" t="s">
        <v>18634</v>
      </c>
      <c r="L914" s="1" t="s">
        <v>912</v>
      </c>
      <c r="M914" s="1" t="s">
        <v>12382</v>
      </c>
      <c r="N914" s="1" t="s">
        <v>13142</v>
      </c>
      <c r="O914" s="1" t="s">
        <v>912</v>
      </c>
      <c r="P914" s="1" t="s">
        <v>18841</v>
      </c>
      <c r="Q914" s="1" t="s">
        <v>19480</v>
      </c>
      <c r="R914" s="1" t="s">
        <v>14293</v>
      </c>
      <c r="S914" s="1" t="s">
        <v>912</v>
      </c>
      <c r="T914" s="1"/>
      <c r="U914" s="1"/>
      <c r="V914" s="1" t="s">
        <v>14305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7547</v>
      </c>
      <c r="H915" s="1" t="s">
        <v>9142</v>
      </c>
      <c r="I915" s="1" t="s">
        <v>10771</v>
      </c>
      <c r="J915" s="1"/>
      <c r="K915" s="1" t="s">
        <v>18634</v>
      </c>
      <c r="L915" s="1" t="s">
        <v>913</v>
      </c>
      <c r="M915" s="1" t="s">
        <v>12383</v>
      </c>
      <c r="N915" s="1" t="s">
        <v>13142</v>
      </c>
      <c r="O915" s="1" t="s">
        <v>913</v>
      </c>
      <c r="P915" s="1" t="s">
        <v>18841</v>
      </c>
      <c r="Q915" s="1" t="s">
        <v>19481</v>
      </c>
      <c r="R915" s="1" t="s">
        <v>14293</v>
      </c>
      <c r="S915" s="1" t="s">
        <v>913</v>
      </c>
      <c r="T915" s="1"/>
      <c r="U915" s="1"/>
      <c r="V915" s="1" t="s">
        <v>14305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15053</v>
      </c>
      <c r="F916" s="1" t="s">
        <v>16138</v>
      </c>
      <c r="G916" s="1" t="s">
        <v>17201</v>
      </c>
      <c r="H916" s="1" t="s">
        <v>18257</v>
      </c>
      <c r="I916" s="1" t="s">
        <v>10772</v>
      </c>
      <c r="J916" s="1"/>
      <c r="K916" s="1" t="s">
        <v>18634</v>
      </c>
      <c r="L916" s="1" t="s">
        <v>914</v>
      </c>
      <c r="M916" s="1" t="s">
        <v>12384</v>
      </c>
      <c r="N916" s="1" t="s">
        <v>13142</v>
      </c>
      <c r="O916" s="1" t="s">
        <v>914</v>
      </c>
      <c r="P916" s="1" t="s">
        <v>18841</v>
      </c>
      <c r="Q916" s="1" t="s">
        <v>19482</v>
      </c>
      <c r="R916" s="1" t="s">
        <v>14293</v>
      </c>
      <c r="S916" s="1" t="s">
        <v>914</v>
      </c>
      <c r="T916" s="1"/>
      <c r="U916" s="1"/>
      <c r="V916" s="1" t="s">
        <v>14305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15054</v>
      </c>
      <c r="F917" s="1" t="s">
        <v>16139</v>
      </c>
      <c r="G917" s="1" t="s">
        <v>17202</v>
      </c>
      <c r="H917" s="1" t="s">
        <v>18258</v>
      </c>
      <c r="I917" s="1" t="s">
        <v>10773</v>
      </c>
      <c r="J917" s="1"/>
      <c r="K917" s="1" t="s">
        <v>18634</v>
      </c>
      <c r="L917" s="1" t="s">
        <v>915</v>
      </c>
      <c r="M917" s="1" t="s">
        <v>12385</v>
      </c>
      <c r="N917" s="1" t="s">
        <v>13142</v>
      </c>
      <c r="O917" s="1" t="s">
        <v>915</v>
      </c>
      <c r="P917" s="1" t="s">
        <v>18841</v>
      </c>
      <c r="Q917" s="1" t="s">
        <v>19483</v>
      </c>
      <c r="R917" s="1" t="s">
        <v>14293</v>
      </c>
      <c r="S917" s="1" t="s">
        <v>915</v>
      </c>
      <c r="T917" s="1"/>
      <c r="U917" s="1"/>
      <c r="V917" s="1" t="s">
        <v>14305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7550</v>
      </c>
      <c r="H918" s="1" t="s">
        <v>9145</v>
      </c>
      <c r="I918" s="1" t="s">
        <v>10774</v>
      </c>
      <c r="J918" s="1"/>
      <c r="K918" s="1" t="s">
        <v>18634</v>
      </c>
      <c r="L918" s="1" t="s">
        <v>916</v>
      </c>
      <c r="M918" s="1" t="s">
        <v>12386</v>
      </c>
      <c r="N918" s="1" t="s">
        <v>13142</v>
      </c>
      <c r="O918" s="1" t="s">
        <v>916</v>
      </c>
      <c r="P918" s="1" t="s">
        <v>18841</v>
      </c>
      <c r="Q918" s="1" t="s">
        <v>19484</v>
      </c>
      <c r="R918" s="1" t="s">
        <v>14293</v>
      </c>
      <c r="S918" s="1" t="s">
        <v>916</v>
      </c>
      <c r="T918" s="1"/>
      <c r="U918" s="1"/>
      <c r="V918" s="1" t="s">
        <v>14305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15055</v>
      </c>
      <c r="F919" s="1" t="s">
        <v>16140</v>
      </c>
      <c r="G919" s="1" t="s">
        <v>17203</v>
      </c>
      <c r="H919" s="1" t="s">
        <v>18259</v>
      </c>
      <c r="I919" s="1" t="s">
        <v>10775</v>
      </c>
      <c r="J919" s="1"/>
      <c r="K919" s="1" t="s">
        <v>18634</v>
      </c>
      <c r="L919" s="1" t="s">
        <v>917</v>
      </c>
      <c r="M919" s="1" t="s">
        <v>12387</v>
      </c>
      <c r="N919" s="1" t="s">
        <v>13142</v>
      </c>
      <c r="O919" s="1" t="s">
        <v>917</v>
      </c>
      <c r="P919" s="1" t="s">
        <v>18841</v>
      </c>
      <c r="Q919" s="1" t="s">
        <v>19485</v>
      </c>
      <c r="R919" s="1" t="s">
        <v>14293</v>
      </c>
      <c r="S919" s="1" t="s">
        <v>917</v>
      </c>
      <c r="T919" s="1"/>
      <c r="U919" s="1"/>
      <c r="V919" s="1" t="s">
        <v>14305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15056</v>
      </c>
      <c r="F920" s="1" t="s">
        <v>16141</v>
      </c>
      <c r="G920" s="1" t="s">
        <v>17204</v>
      </c>
      <c r="H920" s="1" t="s">
        <v>18260</v>
      </c>
      <c r="I920" s="1" t="s">
        <v>10776</v>
      </c>
      <c r="J920" s="1"/>
      <c r="K920" s="1" t="s">
        <v>18634</v>
      </c>
      <c r="L920" s="1" t="s">
        <v>918</v>
      </c>
      <c r="M920" s="1" t="s">
        <v>12388</v>
      </c>
      <c r="N920" s="1" t="s">
        <v>13142</v>
      </c>
      <c r="O920" s="1" t="s">
        <v>918</v>
      </c>
      <c r="P920" s="1" t="s">
        <v>18842</v>
      </c>
      <c r="Q920" s="1" t="s">
        <v>18842</v>
      </c>
      <c r="R920" s="1" t="s">
        <v>14293</v>
      </c>
      <c r="S920" s="1" t="s">
        <v>918</v>
      </c>
      <c r="T920" s="1"/>
      <c r="U920" s="1" t="s">
        <v>20164</v>
      </c>
      <c r="V920" s="1" t="s">
        <v>14305</v>
      </c>
      <c r="W920" s="1" t="s">
        <v>918</v>
      </c>
      <c r="X920" s="1" t="s">
        <v>20312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15057</v>
      </c>
      <c r="F921" s="1" t="s">
        <v>16142</v>
      </c>
      <c r="G921" s="1" t="s">
        <v>17205</v>
      </c>
      <c r="H921" s="1" t="s">
        <v>18260</v>
      </c>
      <c r="I921" s="1" t="s">
        <v>10777</v>
      </c>
      <c r="J921" s="1"/>
      <c r="K921" s="1" t="s">
        <v>18634</v>
      </c>
      <c r="L921" s="1" t="s">
        <v>919</v>
      </c>
      <c r="M921" s="1" t="s">
        <v>12389</v>
      </c>
      <c r="N921" s="1" t="s">
        <v>13142</v>
      </c>
      <c r="O921" s="1" t="s">
        <v>919</v>
      </c>
      <c r="P921" s="1" t="s">
        <v>18842</v>
      </c>
      <c r="Q921" s="1" t="s">
        <v>18842</v>
      </c>
      <c r="R921" s="1" t="s">
        <v>14293</v>
      </c>
      <c r="S921" s="1" t="s">
        <v>919</v>
      </c>
      <c r="T921" s="1"/>
      <c r="U921" s="1"/>
      <c r="V921" s="1" t="s">
        <v>14305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5951</v>
      </c>
      <c r="G922" s="1" t="s">
        <v>7554</v>
      </c>
      <c r="H922" s="1" t="s">
        <v>9148</v>
      </c>
      <c r="I922" s="1" t="s">
        <v>10778</v>
      </c>
      <c r="J922" s="1"/>
      <c r="K922" s="1" t="s">
        <v>18634</v>
      </c>
      <c r="L922" s="1" t="s">
        <v>920</v>
      </c>
      <c r="M922" s="1" t="s">
        <v>12390</v>
      </c>
      <c r="N922" s="1" t="s">
        <v>13142</v>
      </c>
      <c r="O922" s="1" t="s">
        <v>920</v>
      </c>
      <c r="P922" s="1" t="s">
        <v>18842</v>
      </c>
      <c r="Q922" s="1" t="s">
        <v>18842</v>
      </c>
      <c r="R922" s="1" t="s">
        <v>14293</v>
      </c>
      <c r="S922" s="1" t="s">
        <v>920</v>
      </c>
      <c r="T922" s="1"/>
      <c r="U922" s="1"/>
      <c r="V922" s="1" t="s">
        <v>14305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5952</v>
      </c>
      <c r="G923" s="1" t="s">
        <v>7555</v>
      </c>
      <c r="H923" s="1" t="s">
        <v>9149</v>
      </c>
      <c r="I923" s="1" t="s">
        <v>10779</v>
      </c>
      <c r="J923" s="1"/>
      <c r="K923" s="1" t="s">
        <v>18634</v>
      </c>
      <c r="L923" s="1" t="s">
        <v>921</v>
      </c>
      <c r="M923" s="1" t="s">
        <v>12391</v>
      </c>
      <c r="N923" s="1" t="s">
        <v>13142</v>
      </c>
      <c r="O923" s="1" t="s">
        <v>921</v>
      </c>
      <c r="P923" s="1" t="s">
        <v>18843</v>
      </c>
      <c r="Q923" s="1" t="s">
        <v>19486</v>
      </c>
      <c r="R923" s="1" t="s">
        <v>14293</v>
      </c>
      <c r="S923" s="1" t="s">
        <v>921</v>
      </c>
      <c r="T923" s="1" t="s">
        <v>19967</v>
      </c>
      <c r="U923" s="1"/>
      <c r="V923" s="1" t="s">
        <v>14305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15058</v>
      </c>
      <c r="F924" s="1" t="s">
        <v>16143</v>
      </c>
      <c r="G924" s="1" t="s">
        <v>17206</v>
      </c>
      <c r="H924" s="1" t="s">
        <v>18261</v>
      </c>
      <c r="I924" s="1" t="s">
        <v>10780</v>
      </c>
      <c r="J924" s="1"/>
      <c r="K924" s="1" t="s">
        <v>18634</v>
      </c>
      <c r="L924" s="1" t="s">
        <v>922</v>
      </c>
      <c r="M924" s="1" t="s">
        <v>12392</v>
      </c>
      <c r="N924" s="1" t="s">
        <v>13142</v>
      </c>
      <c r="O924" s="1" t="s">
        <v>922</v>
      </c>
      <c r="P924" s="1" t="s">
        <v>18844</v>
      </c>
      <c r="Q924" s="1" t="s">
        <v>18844</v>
      </c>
      <c r="R924" s="1" t="s">
        <v>14293</v>
      </c>
      <c r="S924" s="1" t="s">
        <v>922</v>
      </c>
      <c r="T924" s="1"/>
      <c r="U924" s="1" t="s">
        <v>20165</v>
      </c>
      <c r="V924" s="1" t="s">
        <v>14305</v>
      </c>
      <c r="W924" s="1" t="s">
        <v>922</v>
      </c>
      <c r="X924" s="1"/>
      <c r="Y924" t="s">
        <v>20407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15059</v>
      </c>
      <c r="F925" s="1" t="s">
        <v>16144</v>
      </c>
      <c r="G925" s="1" t="s">
        <v>17207</v>
      </c>
      <c r="H925" s="1" t="s">
        <v>18262</v>
      </c>
      <c r="I925" s="1" t="s">
        <v>10781</v>
      </c>
      <c r="J925" s="1"/>
      <c r="K925" s="1" t="s">
        <v>18634</v>
      </c>
      <c r="L925" s="1" t="s">
        <v>923</v>
      </c>
      <c r="M925" s="1" t="s">
        <v>12393</v>
      </c>
      <c r="N925" s="1" t="s">
        <v>13142</v>
      </c>
      <c r="O925" s="1" t="s">
        <v>923</v>
      </c>
      <c r="P925" s="1" t="s">
        <v>18845</v>
      </c>
      <c r="Q925" s="1" t="s">
        <v>19487</v>
      </c>
      <c r="R925" s="1" t="s">
        <v>14293</v>
      </c>
      <c r="S925" s="1" t="s">
        <v>923</v>
      </c>
      <c r="T925" s="1" t="s">
        <v>19968</v>
      </c>
      <c r="U925" s="1"/>
      <c r="V925" s="1" t="s">
        <v>14305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5955</v>
      </c>
      <c r="G926" s="1" t="s">
        <v>4311</v>
      </c>
      <c r="H926" s="1" t="s">
        <v>9152</v>
      </c>
      <c r="I926" s="1" t="s">
        <v>10782</v>
      </c>
      <c r="J926" s="1"/>
      <c r="K926" s="1" t="s">
        <v>18634</v>
      </c>
      <c r="L926" s="1" t="s">
        <v>924</v>
      </c>
      <c r="M926" s="1" t="s">
        <v>12394</v>
      </c>
      <c r="N926" s="1" t="s">
        <v>13142</v>
      </c>
      <c r="O926" s="1" t="s">
        <v>924</v>
      </c>
      <c r="P926" s="1" t="s">
        <v>18845</v>
      </c>
      <c r="Q926" s="1" t="s">
        <v>19488</v>
      </c>
      <c r="R926" s="1" t="s">
        <v>14293</v>
      </c>
      <c r="S926" s="1" t="s">
        <v>924</v>
      </c>
      <c r="T926" s="1"/>
      <c r="U926" s="1"/>
      <c r="V926" s="1" t="s">
        <v>14305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15060</v>
      </c>
      <c r="F927" s="1" t="s">
        <v>16145</v>
      </c>
      <c r="G927" s="1" t="s">
        <v>17208</v>
      </c>
      <c r="H927" s="1" t="s">
        <v>18263</v>
      </c>
      <c r="I927" s="1" t="s">
        <v>10783</v>
      </c>
      <c r="J927" s="1"/>
      <c r="K927" s="1" t="s">
        <v>18634</v>
      </c>
      <c r="L927" s="1" t="s">
        <v>925</v>
      </c>
      <c r="M927" s="1" t="s">
        <v>12395</v>
      </c>
      <c r="N927" s="1" t="s">
        <v>13142</v>
      </c>
      <c r="O927" s="1" t="s">
        <v>925</v>
      </c>
      <c r="P927" s="1" t="s">
        <v>18845</v>
      </c>
      <c r="Q927" s="1" t="s">
        <v>19489</v>
      </c>
      <c r="R927" s="1" t="s">
        <v>14293</v>
      </c>
      <c r="S927" s="1" t="s">
        <v>925</v>
      </c>
      <c r="T927" s="1"/>
      <c r="U927" s="1"/>
      <c r="V927" s="1" t="s">
        <v>14305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15061</v>
      </c>
      <c r="F928" s="1" t="s">
        <v>16146</v>
      </c>
      <c r="G928" s="1" t="s">
        <v>17209</v>
      </c>
      <c r="H928" s="1" t="s">
        <v>18264</v>
      </c>
      <c r="I928" s="1" t="s">
        <v>10470</v>
      </c>
      <c r="J928" s="1"/>
      <c r="K928" s="1" t="s">
        <v>18634</v>
      </c>
      <c r="L928" s="1" t="s">
        <v>926</v>
      </c>
      <c r="M928" s="1" t="s">
        <v>12396</v>
      </c>
      <c r="N928" s="1" t="s">
        <v>13142</v>
      </c>
      <c r="O928" s="1" t="s">
        <v>926</v>
      </c>
      <c r="P928" s="1" t="s">
        <v>18845</v>
      </c>
      <c r="Q928" s="1" t="s">
        <v>19490</v>
      </c>
      <c r="R928" s="1" t="s">
        <v>14293</v>
      </c>
      <c r="S928" s="1" t="s">
        <v>926</v>
      </c>
      <c r="T928" s="1"/>
      <c r="U928" s="1"/>
      <c r="V928" s="1" t="s">
        <v>14305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15062</v>
      </c>
      <c r="F929" s="1" t="s">
        <v>16147</v>
      </c>
      <c r="G929" s="1" t="s">
        <v>17210</v>
      </c>
      <c r="H929" s="1" t="s">
        <v>18265</v>
      </c>
      <c r="I929" s="1" t="s">
        <v>10029</v>
      </c>
      <c r="J929" s="1"/>
      <c r="K929" s="1" t="s">
        <v>18634</v>
      </c>
      <c r="L929" s="1" t="s">
        <v>927</v>
      </c>
      <c r="M929" s="1" t="s">
        <v>12397</v>
      </c>
      <c r="N929" s="1" t="s">
        <v>13142</v>
      </c>
      <c r="O929" s="1" t="s">
        <v>927</v>
      </c>
      <c r="P929" s="1" t="s">
        <v>18846</v>
      </c>
      <c r="Q929" s="1" t="s">
        <v>18846</v>
      </c>
      <c r="R929" s="1" t="s">
        <v>14293</v>
      </c>
      <c r="S929" s="1" t="s">
        <v>927</v>
      </c>
      <c r="T929" s="1"/>
      <c r="U929" s="1" t="s">
        <v>20166</v>
      </c>
      <c r="V929" s="1" t="s">
        <v>14305</v>
      </c>
      <c r="W929" s="1" t="s">
        <v>927</v>
      </c>
      <c r="X929" s="1"/>
      <c r="Y929" t="s">
        <v>20408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15063</v>
      </c>
      <c r="F930" s="1" t="s">
        <v>16148</v>
      </c>
      <c r="G930" s="1" t="s">
        <v>17211</v>
      </c>
      <c r="H930" s="1" t="s">
        <v>18266</v>
      </c>
      <c r="I930" s="1" t="s">
        <v>10784</v>
      </c>
      <c r="J930" s="1"/>
      <c r="K930" s="1" t="s">
        <v>18634</v>
      </c>
      <c r="L930" s="1" t="s">
        <v>928</v>
      </c>
      <c r="M930" s="1" t="s">
        <v>12398</v>
      </c>
      <c r="N930" s="1" t="s">
        <v>13142</v>
      </c>
      <c r="O930" s="1" t="s">
        <v>928</v>
      </c>
      <c r="P930" s="1" t="s">
        <v>18846</v>
      </c>
      <c r="Q930" s="1" t="s">
        <v>18846</v>
      </c>
      <c r="R930" s="1" t="s">
        <v>14293</v>
      </c>
      <c r="S930" s="1" t="s">
        <v>928</v>
      </c>
      <c r="T930" s="1"/>
      <c r="U930" s="1"/>
      <c r="V930" s="1" t="s">
        <v>14305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5960</v>
      </c>
      <c r="G931" s="1" t="s">
        <v>7562</v>
      </c>
      <c r="H931" s="1" t="s">
        <v>9157</v>
      </c>
      <c r="I931" s="1" t="s">
        <v>10785</v>
      </c>
      <c r="J931" s="1"/>
      <c r="K931" s="1" t="s">
        <v>18634</v>
      </c>
      <c r="L931" s="1" t="s">
        <v>929</v>
      </c>
      <c r="M931" s="1" t="s">
        <v>12399</v>
      </c>
      <c r="N931" s="1" t="s">
        <v>13142</v>
      </c>
      <c r="O931" s="1" t="s">
        <v>929</v>
      </c>
      <c r="P931" s="1" t="s">
        <v>18846</v>
      </c>
      <c r="Q931" s="1" t="s">
        <v>18846</v>
      </c>
      <c r="R931" s="1" t="s">
        <v>14293</v>
      </c>
      <c r="S931" s="1" t="s">
        <v>929</v>
      </c>
      <c r="T931" s="1"/>
      <c r="U931" s="1"/>
      <c r="V931" s="1" t="s">
        <v>14305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15064</v>
      </c>
      <c r="F932" s="1" t="s">
        <v>16149</v>
      </c>
      <c r="G932" s="1" t="s">
        <v>17212</v>
      </c>
      <c r="H932" s="1" t="s">
        <v>18267</v>
      </c>
      <c r="I932" s="1" t="s">
        <v>10786</v>
      </c>
      <c r="J932" s="1"/>
      <c r="K932" s="1" t="s">
        <v>18634</v>
      </c>
      <c r="L932" s="1" t="s">
        <v>930</v>
      </c>
      <c r="M932" s="1" t="s">
        <v>12400</v>
      </c>
      <c r="N932" s="1" t="s">
        <v>13142</v>
      </c>
      <c r="O932" s="1" t="s">
        <v>930</v>
      </c>
      <c r="P932" s="1" t="s">
        <v>18847</v>
      </c>
      <c r="Q932" s="1" t="s">
        <v>19491</v>
      </c>
      <c r="R932" s="1" t="s">
        <v>14293</v>
      </c>
      <c r="S932" s="1" t="s">
        <v>930</v>
      </c>
      <c r="T932" s="1" t="s">
        <v>19969</v>
      </c>
      <c r="U932" s="1"/>
      <c r="V932" s="1" t="s">
        <v>14305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15065</v>
      </c>
      <c r="F933" s="1" t="s">
        <v>16150</v>
      </c>
      <c r="G933" s="1" t="s">
        <v>17213</v>
      </c>
      <c r="H933" s="1" t="s">
        <v>18268</v>
      </c>
      <c r="I933" s="1" t="s">
        <v>10787</v>
      </c>
      <c r="J933" s="1"/>
      <c r="K933" s="1" t="s">
        <v>18634</v>
      </c>
      <c r="L933" s="1" t="s">
        <v>931</v>
      </c>
      <c r="M933" s="1" t="s">
        <v>12401</v>
      </c>
      <c r="N933" s="1" t="s">
        <v>13142</v>
      </c>
      <c r="O933" s="1" t="s">
        <v>931</v>
      </c>
      <c r="P933" s="1" t="s">
        <v>18847</v>
      </c>
      <c r="Q933" s="1" t="s">
        <v>19492</v>
      </c>
      <c r="R933" s="1" t="s">
        <v>14293</v>
      </c>
      <c r="S933" s="1" t="s">
        <v>931</v>
      </c>
      <c r="T933" s="1"/>
      <c r="U933" s="1"/>
      <c r="V933" s="1" t="s">
        <v>14305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15066</v>
      </c>
      <c r="F934" s="1" t="s">
        <v>16151</v>
      </c>
      <c r="G934" s="1" t="s">
        <v>17214</v>
      </c>
      <c r="H934" s="1" t="s">
        <v>18269</v>
      </c>
      <c r="I934" s="1" t="s">
        <v>10788</v>
      </c>
      <c r="J934" s="1"/>
      <c r="K934" s="1" t="s">
        <v>18634</v>
      </c>
      <c r="L934" s="1" t="s">
        <v>932</v>
      </c>
      <c r="M934" s="1" t="s">
        <v>12402</v>
      </c>
      <c r="N934" s="1" t="s">
        <v>13142</v>
      </c>
      <c r="O934" s="1" t="s">
        <v>932</v>
      </c>
      <c r="P934" s="1" t="s">
        <v>18847</v>
      </c>
      <c r="Q934" s="1" t="s">
        <v>19493</v>
      </c>
      <c r="R934" s="1" t="s">
        <v>14293</v>
      </c>
      <c r="S934" s="1" t="s">
        <v>932</v>
      </c>
      <c r="T934" s="1"/>
      <c r="U934" s="1"/>
      <c r="V934" s="1" t="s">
        <v>14305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15067</v>
      </c>
      <c r="F935" s="1" t="s">
        <v>16152</v>
      </c>
      <c r="G935" s="1" t="s">
        <v>17215</v>
      </c>
      <c r="H935" s="1" t="s">
        <v>18270</v>
      </c>
      <c r="I935" s="1" t="s">
        <v>10789</v>
      </c>
      <c r="J935" s="1"/>
      <c r="K935" s="1" t="s">
        <v>18634</v>
      </c>
      <c r="L935" s="1" t="s">
        <v>933</v>
      </c>
      <c r="M935" s="1" t="s">
        <v>12403</v>
      </c>
      <c r="N935" s="1" t="s">
        <v>13142</v>
      </c>
      <c r="O935" s="1" t="s">
        <v>933</v>
      </c>
      <c r="P935" s="1" t="s">
        <v>18847</v>
      </c>
      <c r="Q935" s="1" t="s">
        <v>19494</v>
      </c>
      <c r="R935" s="1" t="s">
        <v>14293</v>
      </c>
      <c r="S935" s="1" t="s">
        <v>933</v>
      </c>
      <c r="T935" s="1"/>
      <c r="U935" s="1"/>
      <c r="V935" s="1" t="s">
        <v>14305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15068</v>
      </c>
      <c r="F936" s="1" t="s">
        <v>16153</v>
      </c>
      <c r="G936" s="1" t="s">
        <v>17216</v>
      </c>
      <c r="H936" s="1" t="s">
        <v>18271</v>
      </c>
      <c r="I936" s="1" t="s">
        <v>9973</v>
      </c>
      <c r="J936" s="1"/>
      <c r="K936" s="1" t="s">
        <v>18634</v>
      </c>
      <c r="L936" s="1" t="s">
        <v>934</v>
      </c>
      <c r="M936" s="1" t="s">
        <v>12404</v>
      </c>
      <c r="N936" s="1" t="s">
        <v>13142</v>
      </c>
      <c r="O936" s="1" t="s">
        <v>934</v>
      </c>
      <c r="P936" s="1" t="s">
        <v>18847</v>
      </c>
      <c r="Q936" s="1" t="s">
        <v>19495</v>
      </c>
      <c r="R936" s="1" t="s">
        <v>14293</v>
      </c>
      <c r="S936" s="1" t="s">
        <v>934</v>
      </c>
      <c r="T936" s="1"/>
      <c r="U936" s="1"/>
      <c r="V936" s="1" t="s">
        <v>14305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15069</v>
      </c>
      <c r="F937" s="1" t="s">
        <v>16154</v>
      </c>
      <c r="G937" s="1" t="s">
        <v>17217</v>
      </c>
      <c r="H937" s="1" t="s">
        <v>18272</v>
      </c>
      <c r="I937" s="1" t="s">
        <v>10790</v>
      </c>
      <c r="J937" s="1"/>
      <c r="K937" s="1" t="s">
        <v>18634</v>
      </c>
      <c r="L937" s="1" t="s">
        <v>935</v>
      </c>
      <c r="M937" s="1" t="s">
        <v>12405</v>
      </c>
      <c r="N937" s="1" t="s">
        <v>13142</v>
      </c>
      <c r="O937" s="1" t="s">
        <v>935</v>
      </c>
      <c r="P937" s="1" t="s">
        <v>18848</v>
      </c>
      <c r="Q937" s="1" t="s">
        <v>18848</v>
      </c>
      <c r="R937" s="1" t="s">
        <v>14293</v>
      </c>
      <c r="S937" s="1" t="s">
        <v>935</v>
      </c>
      <c r="T937" s="1"/>
      <c r="U937" s="1" t="s">
        <v>20167</v>
      </c>
      <c r="V937" s="1" t="s">
        <v>14305</v>
      </c>
      <c r="W937" s="1" t="s">
        <v>935</v>
      </c>
      <c r="X937" s="1" t="s">
        <v>20313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5967</v>
      </c>
      <c r="G938" s="1" t="s">
        <v>7569</v>
      </c>
      <c r="H938" s="1" t="s">
        <v>9164</v>
      </c>
      <c r="I938" s="1" t="s">
        <v>10791</v>
      </c>
      <c r="J938" s="1"/>
      <c r="K938" s="1" t="s">
        <v>18634</v>
      </c>
      <c r="L938" s="1" t="s">
        <v>936</v>
      </c>
      <c r="M938" s="1" t="s">
        <v>12406</v>
      </c>
      <c r="N938" s="1" t="s">
        <v>13142</v>
      </c>
      <c r="O938" s="1" t="s">
        <v>936</v>
      </c>
      <c r="P938" s="1" t="s">
        <v>18848</v>
      </c>
      <c r="Q938" s="1" t="s">
        <v>18848</v>
      </c>
      <c r="R938" s="1" t="s">
        <v>14293</v>
      </c>
      <c r="S938" s="1" t="s">
        <v>936</v>
      </c>
      <c r="T938" s="1"/>
      <c r="U938" s="1"/>
      <c r="V938" s="1" t="s">
        <v>14305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15070</v>
      </c>
      <c r="F939" s="1" t="s">
        <v>16155</v>
      </c>
      <c r="G939" s="1" t="s">
        <v>17218</v>
      </c>
      <c r="H939" s="1" t="s">
        <v>18273</v>
      </c>
      <c r="I939" s="1" t="s">
        <v>10792</v>
      </c>
      <c r="J939" s="1"/>
      <c r="K939" s="1" t="s">
        <v>18634</v>
      </c>
      <c r="L939" s="1" t="s">
        <v>937</v>
      </c>
      <c r="M939" s="1" t="s">
        <v>12407</v>
      </c>
      <c r="N939" s="1" t="s">
        <v>13142</v>
      </c>
      <c r="O939" s="1" t="s">
        <v>937</v>
      </c>
      <c r="P939" s="1" t="s">
        <v>18848</v>
      </c>
      <c r="Q939" s="1" t="s">
        <v>18848</v>
      </c>
      <c r="R939" s="1" t="s">
        <v>14293</v>
      </c>
      <c r="S939" s="1" t="s">
        <v>937</v>
      </c>
      <c r="T939" s="1"/>
      <c r="U939" s="1"/>
      <c r="V939" s="1" t="s">
        <v>14305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15071</v>
      </c>
      <c r="F940" s="1" t="s">
        <v>15071</v>
      </c>
      <c r="G940" s="1" t="s">
        <v>17219</v>
      </c>
      <c r="H940" s="1" t="s">
        <v>18274</v>
      </c>
      <c r="I940" s="1" t="s">
        <v>10793</v>
      </c>
      <c r="J940" s="1"/>
      <c r="K940" s="1" t="s">
        <v>18634</v>
      </c>
      <c r="L940" s="1" t="s">
        <v>938</v>
      </c>
      <c r="M940" s="1" t="s">
        <v>12408</v>
      </c>
      <c r="N940" s="1" t="s">
        <v>13142</v>
      </c>
      <c r="O940" s="1" t="s">
        <v>938</v>
      </c>
      <c r="P940" s="1" t="s">
        <v>18848</v>
      </c>
      <c r="Q940" s="1" t="s">
        <v>18848</v>
      </c>
      <c r="R940" s="1" t="s">
        <v>14293</v>
      </c>
      <c r="S940" s="1" t="s">
        <v>938</v>
      </c>
      <c r="T940" s="1"/>
      <c r="U940" s="1"/>
      <c r="V940" s="1" t="s">
        <v>14305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15072</v>
      </c>
      <c r="F941" s="1" t="s">
        <v>16156</v>
      </c>
      <c r="G941" s="1" t="s">
        <v>17220</v>
      </c>
      <c r="H941" s="1" t="s">
        <v>18275</v>
      </c>
      <c r="I941" s="1" t="s">
        <v>10794</v>
      </c>
      <c r="J941" s="1"/>
      <c r="K941" s="1" t="s">
        <v>18634</v>
      </c>
      <c r="L941" s="1" t="s">
        <v>939</v>
      </c>
      <c r="M941" s="1" t="s">
        <v>12409</v>
      </c>
      <c r="N941" s="1" t="s">
        <v>13142</v>
      </c>
      <c r="O941" s="1" t="s">
        <v>939</v>
      </c>
      <c r="P941" s="1" t="s">
        <v>18848</v>
      </c>
      <c r="Q941" s="1" t="s">
        <v>18848</v>
      </c>
      <c r="R941" s="1" t="s">
        <v>14293</v>
      </c>
      <c r="S941" s="1" t="s">
        <v>939</v>
      </c>
      <c r="T941" s="1"/>
      <c r="U941" s="1"/>
      <c r="V941" s="1" t="s">
        <v>14305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15073</v>
      </c>
      <c r="F942" s="1" t="s">
        <v>16157</v>
      </c>
      <c r="G942" s="1" t="s">
        <v>17221</v>
      </c>
      <c r="H942" s="1" t="s">
        <v>18276</v>
      </c>
      <c r="I942" s="1" t="s">
        <v>10795</v>
      </c>
      <c r="J942" s="1"/>
      <c r="K942" s="1" t="s">
        <v>18634</v>
      </c>
      <c r="L942" s="1" t="s">
        <v>940</v>
      </c>
      <c r="M942" s="1" t="s">
        <v>12410</v>
      </c>
      <c r="N942" s="1" t="s">
        <v>13142</v>
      </c>
      <c r="O942" s="1" t="s">
        <v>940</v>
      </c>
      <c r="P942" s="1" t="s">
        <v>18848</v>
      </c>
      <c r="Q942" s="1" t="s">
        <v>18848</v>
      </c>
      <c r="R942" s="1" t="s">
        <v>14293</v>
      </c>
      <c r="S942" s="1" t="s">
        <v>940</v>
      </c>
      <c r="T942" s="1"/>
      <c r="U942" s="1"/>
      <c r="V942" s="1" t="s">
        <v>14305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5971</v>
      </c>
      <c r="G943" s="1" t="s">
        <v>7574</v>
      </c>
      <c r="H943" s="1" t="s">
        <v>9169</v>
      </c>
      <c r="I943" s="1" t="s">
        <v>10796</v>
      </c>
      <c r="J943" s="1"/>
      <c r="K943" s="1" t="s">
        <v>18634</v>
      </c>
      <c r="L943" s="1" t="s">
        <v>941</v>
      </c>
      <c r="M943" s="1" t="s">
        <v>12411</v>
      </c>
      <c r="N943" s="1" t="s">
        <v>13142</v>
      </c>
      <c r="O943" s="1" t="s">
        <v>941</v>
      </c>
      <c r="P943" s="1" t="s">
        <v>18848</v>
      </c>
      <c r="Q943" s="1" t="s">
        <v>18848</v>
      </c>
      <c r="R943" s="1" t="s">
        <v>14293</v>
      </c>
      <c r="S943" s="1" t="s">
        <v>941</v>
      </c>
      <c r="T943" s="1"/>
      <c r="U943" s="1"/>
      <c r="V943" s="1" t="s">
        <v>14305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15074</v>
      </c>
      <c r="F944" s="1" t="s">
        <v>16158</v>
      </c>
      <c r="G944" s="1" t="s">
        <v>17222</v>
      </c>
      <c r="H944" s="1" t="s">
        <v>18277</v>
      </c>
      <c r="I944" s="1" t="s">
        <v>10797</v>
      </c>
      <c r="J944" s="1"/>
      <c r="K944" s="1" t="s">
        <v>18634</v>
      </c>
      <c r="L944" s="1" t="s">
        <v>942</v>
      </c>
      <c r="M944" s="1" t="s">
        <v>12412</v>
      </c>
      <c r="N944" s="1" t="s">
        <v>13142</v>
      </c>
      <c r="O944" s="1" t="s">
        <v>942</v>
      </c>
      <c r="P944" s="1" t="s">
        <v>18848</v>
      </c>
      <c r="Q944" s="1" t="s">
        <v>18848</v>
      </c>
      <c r="R944" s="1" t="s">
        <v>14293</v>
      </c>
      <c r="S944" s="1" t="s">
        <v>942</v>
      </c>
      <c r="T944" s="1"/>
      <c r="U944" s="1"/>
      <c r="V944" s="1" t="s">
        <v>14305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15075</v>
      </c>
      <c r="F945" s="1" t="s">
        <v>16159</v>
      </c>
      <c r="G945" s="1" t="s">
        <v>17223</v>
      </c>
      <c r="H945" s="1" t="s">
        <v>18278</v>
      </c>
      <c r="I945" s="1" t="s">
        <v>10798</v>
      </c>
      <c r="J945" s="1"/>
      <c r="K945" s="1" t="s">
        <v>18634</v>
      </c>
      <c r="L945" s="1" t="s">
        <v>943</v>
      </c>
      <c r="M945" s="1" t="s">
        <v>12413</v>
      </c>
      <c r="N945" s="1" t="s">
        <v>13142</v>
      </c>
      <c r="O945" s="1" t="s">
        <v>943</v>
      </c>
      <c r="P945" s="1" t="s">
        <v>18848</v>
      </c>
      <c r="Q945" s="1" t="s">
        <v>18848</v>
      </c>
      <c r="R945" s="1" t="s">
        <v>14293</v>
      </c>
      <c r="S945" s="1" t="s">
        <v>943</v>
      </c>
      <c r="T945" s="1"/>
      <c r="U945" s="1"/>
      <c r="V945" s="1" t="s">
        <v>14305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7577</v>
      </c>
      <c r="H946" s="1" t="s">
        <v>9172</v>
      </c>
      <c r="I946" s="1" t="s">
        <v>10799</v>
      </c>
      <c r="J946" s="1"/>
      <c r="K946" s="1" t="s">
        <v>18634</v>
      </c>
      <c r="L946" s="1" t="s">
        <v>944</v>
      </c>
      <c r="M946" s="1" t="s">
        <v>12414</v>
      </c>
      <c r="N946" s="1" t="s">
        <v>13142</v>
      </c>
      <c r="O946" s="1" t="s">
        <v>944</v>
      </c>
      <c r="P946" s="1" t="s">
        <v>18848</v>
      </c>
      <c r="Q946" s="1" t="s">
        <v>18848</v>
      </c>
      <c r="R946" s="1" t="s">
        <v>14293</v>
      </c>
      <c r="S946" s="1" t="s">
        <v>944</v>
      </c>
      <c r="T946" s="1"/>
      <c r="U946" s="1"/>
      <c r="V946" s="1" t="s">
        <v>14305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5975</v>
      </c>
      <c r="G947" s="1" t="s">
        <v>7578</v>
      </c>
      <c r="H947" s="1" t="s">
        <v>9173</v>
      </c>
      <c r="I947" s="1" t="s">
        <v>10800</v>
      </c>
      <c r="J947" s="1"/>
      <c r="K947" s="1" t="s">
        <v>18634</v>
      </c>
      <c r="L947" s="1" t="s">
        <v>945</v>
      </c>
      <c r="M947" s="1" t="s">
        <v>12415</v>
      </c>
      <c r="N947" s="1" t="s">
        <v>13142</v>
      </c>
      <c r="O947" s="1" t="s">
        <v>945</v>
      </c>
      <c r="P947" s="1" t="s">
        <v>18849</v>
      </c>
      <c r="Q947" s="1" t="s">
        <v>19496</v>
      </c>
      <c r="R947" s="1" t="s">
        <v>14293</v>
      </c>
      <c r="S947" s="1" t="s">
        <v>945</v>
      </c>
      <c r="T947" s="1" t="s">
        <v>19970</v>
      </c>
      <c r="U947" s="1"/>
      <c r="V947" s="1" t="s">
        <v>14305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15076</v>
      </c>
      <c r="F948" s="1" t="s">
        <v>16160</v>
      </c>
      <c r="G948" s="1" t="s">
        <v>17224</v>
      </c>
      <c r="H948" s="1" t="s">
        <v>18279</v>
      </c>
      <c r="I948" s="1" t="s">
        <v>10801</v>
      </c>
      <c r="J948" s="1"/>
      <c r="K948" s="1" t="s">
        <v>18634</v>
      </c>
      <c r="L948" s="1" t="s">
        <v>946</v>
      </c>
      <c r="M948" s="1" t="s">
        <v>12416</v>
      </c>
      <c r="N948" s="1" t="s">
        <v>13142</v>
      </c>
      <c r="O948" s="1" t="s">
        <v>946</v>
      </c>
      <c r="P948" s="1" t="s">
        <v>18849</v>
      </c>
      <c r="Q948" s="1" t="s">
        <v>19497</v>
      </c>
      <c r="R948" s="1" t="s">
        <v>14293</v>
      </c>
      <c r="S948" s="1" t="s">
        <v>946</v>
      </c>
      <c r="T948" s="1"/>
      <c r="U948" s="1"/>
      <c r="V948" s="1" t="s">
        <v>14305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15077</v>
      </c>
      <c r="F949" s="1" t="s">
        <v>16161</v>
      </c>
      <c r="G949" s="1" t="s">
        <v>17225</v>
      </c>
      <c r="H949" s="1" t="s">
        <v>18280</v>
      </c>
      <c r="I949" s="1" t="s">
        <v>10802</v>
      </c>
      <c r="J949" s="1"/>
      <c r="K949" s="1" t="s">
        <v>18634</v>
      </c>
      <c r="L949" s="1" t="s">
        <v>947</v>
      </c>
      <c r="M949" s="1" t="s">
        <v>12417</v>
      </c>
      <c r="N949" s="1" t="s">
        <v>13142</v>
      </c>
      <c r="O949" s="1" t="s">
        <v>947</v>
      </c>
      <c r="P949" s="1" t="s">
        <v>18849</v>
      </c>
      <c r="Q949" s="1" t="s">
        <v>19498</v>
      </c>
      <c r="R949" s="1" t="s">
        <v>14293</v>
      </c>
      <c r="S949" s="1" t="s">
        <v>947</v>
      </c>
      <c r="T949" s="1"/>
      <c r="U949" s="1"/>
      <c r="V949" s="1" t="s">
        <v>14305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15078</v>
      </c>
      <c r="F950" s="1" t="s">
        <v>16162</v>
      </c>
      <c r="G950" s="1" t="s">
        <v>17226</v>
      </c>
      <c r="H950" s="1" t="s">
        <v>18281</v>
      </c>
      <c r="I950" s="1" t="s">
        <v>10297</v>
      </c>
      <c r="J950" s="1"/>
      <c r="K950" s="1" t="s">
        <v>18634</v>
      </c>
      <c r="L950" s="1" t="s">
        <v>948</v>
      </c>
      <c r="M950" s="1" t="s">
        <v>12418</v>
      </c>
      <c r="N950" s="1" t="s">
        <v>13142</v>
      </c>
      <c r="O950" s="1" t="s">
        <v>948</v>
      </c>
      <c r="P950" s="1" t="s">
        <v>18850</v>
      </c>
      <c r="Q950" s="1" t="s">
        <v>18850</v>
      </c>
      <c r="R950" s="1" t="s">
        <v>14293</v>
      </c>
      <c r="S950" s="1" t="s">
        <v>948</v>
      </c>
      <c r="T950" s="1"/>
      <c r="U950" s="1" t="s">
        <v>20168</v>
      </c>
      <c r="V950" s="1" t="s">
        <v>14305</v>
      </c>
      <c r="W950" s="1" t="s">
        <v>948</v>
      </c>
      <c r="X950" s="1"/>
      <c r="Y950" t="s">
        <v>20409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15079</v>
      </c>
      <c r="F951" s="1" t="s">
        <v>16163</v>
      </c>
      <c r="G951" s="1" t="s">
        <v>17227</v>
      </c>
      <c r="H951" s="1" t="s">
        <v>18282</v>
      </c>
      <c r="I951" s="1" t="s">
        <v>10803</v>
      </c>
      <c r="J951" s="1"/>
      <c r="K951" s="1" t="s">
        <v>18634</v>
      </c>
      <c r="L951" s="1" t="s">
        <v>949</v>
      </c>
      <c r="M951" s="1" t="s">
        <v>12419</v>
      </c>
      <c r="N951" s="1" t="s">
        <v>13142</v>
      </c>
      <c r="O951" s="1" t="s">
        <v>949</v>
      </c>
      <c r="P951" s="1" t="s">
        <v>18850</v>
      </c>
      <c r="Q951" s="1" t="s">
        <v>18850</v>
      </c>
      <c r="R951" s="1" t="s">
        <v>14293</v>
      </c>
      <c r="S951" s="1" t="s">
        <v>949</v>
      </c>
      <c r="T951" s="1"/>
      <c r="U951" s="1"/>
      <c r="V951" s="1" t="s">
        <v>14305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15080</v>
      </c>
      <c r="F952" s="1" t="s">
        <v>16164</v>
      </c>
      <c r="G952" s="1" t="s">
        <v>17228</v>
      </c>
      <c r="H952" s="1" t="s">
        <v>18283</v>
      </c>
      <c r="I952" s="1" t="s">
        <v>10804</v>
      </c>
      <c r="J952" s="1"/>
      <c r="K952" s="1" t="s">
        <v>18634</v>
      </c>
      <c r="L952" s="1" t="s">
        <v>950</v>
      </c>
      <c r="M952" s="1" t="s">
        <v>12420</v>
      </c>
      <c r="N952" s="1" t="s">
        <v>13142</v>
      </c>
      <c r="O952" s="1" t="s">
        <v>950</v>
      </c>
      <c r="P952" s="1" t="s">
        <v>18851</v>
      </c>
      <c r="Q952" s="1" t="s">
        <v>19499</v>
      </c>
      <c r="R952" s="1" t="s">
        <v>14293</v>
      </c>
      <c r="S952" s="1" t="s">
        <v>950</v>
      </c>
      <c r="T952" s="1" t="s">
        <v>19971</v>
      </c>
      <c r="U952" s="1"/>
      <c r="V952" s="1" t="s">
        <v>14305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15081</v>
      </c>
      <c r="F953" s="1" t="s">
        <v>15081</v>
      </c>
      <c r="G953" s="1" t="s">
        <v>17229</v>
      </c>
      <c r="H953" s="1" t="s">
        <v>18284</v>
      </c>
      <c r="I953" s="1" t="s">
        <v>10805</v>
      </c>
      <c r="J953" s="1"/>
      <c r="K953" s="1" t="s">
        <v>18634</v>
      </c>
      <c r="L953" s="1" t="s">
        <v>951</v>
      </c>
      <c r="M953" s="1" t="s">
        <v>12421</v>
      </c>
      <c r="N953" s="1" t="s">
        <v>13142</v>
      </c>
      <c r="O953" s="1" t="s">
        <v>951</v>
      </c>
      <c r="P953" s="1" t="s">
        <v>18851</v>
      </c>
      <c r="Q953" s="1" t="s">
        <v>19500</v>
      </c>
      <c r="R953" s="1" t="s">
        <v>14293</v>
      </c>
      <c r="S953" s="1" t="s">
        <v>951</v>
      </c>
      <c r="T953" s="1"/>
      <c r="U953" s="1"/>
      <c r="V953" s="1" t="s">
        <v>14305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15082</v>
      </c>
      <c r="F954" s="1" t="s">
        <v>16165</v>
      </c>
      <c r="G954" s="1" t="s">
        <v>17230</v>
      </c>
      <c r="H954" s="1" t="s">
        <v>18285</v>
      </c>
      <c r="I954" s="1" t="s">
        <v>10806</v>
      </c>
      <c r="J954" s="1"/>
      <c r="K954" s="1" t="s">
        <v>18634</v>
      </c>
      <c r="L954" s="1" t="s">
        <v>952</v>
      </c>
      <c r="M954" s="1" t="s">
        <v>12422</v>
      </c>
      <c r="N954" s="1" t="s">
        <v>13142</v>
      </c>
      <c r="O954" s="1" t="s">
        <v>952</v>
      </c>
      <c r="P954" s="1" t="s">
        <v>18852</v>
      </c>
      <c r="Q954" s="1" t="s">
        <v>18852</v>
      </c>
      <c r="R954" s="1" t="s">
        <v>14293</v>
      </c>
      <c r="S954" s="1" t="s">
        <v>952</v>
      </c>
      <c r="T954" s="1"/>
      <c r="U954" s="1" t="s">
        <v>20169</v>
      </c>
      <c r="V954" s="1" t="s">
        <v>14305</v>
      </c>
      <c r="W954" s="1" t="s">
        <v>952</v>
      </c>
      <c r="X954" s="1"/>
      <c r="Y954" t="s">
        <v>20410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15083</v>
      </c>
      <c r="F955" s="1" t="s">
        <v>16166</v>
      </c>
      <c r="G955" s="1" t="s">
        <v>17231</v>
      </c>
      <c r="H955" s="1" t="s">
        <v>18286</v>
      </c>
      <c r="I955" s="1" t="s">
        <v>10807</v>
      </c>
      <c r="J955" s="1"/>
      <c r="K955" s="1" t="s">
        <v>18634</v>
      </c>
      <c r="L955" s="1" t="s">
        <v>953</v>
      </c>
      <c r="M955" s="1" t="s">
        <v>12423</v>
      </c>
      <c r="N955" s="1" t="s">
        <v>13142</v>
      </c>
      <c r="O955" s="1" t="s">
        <v>953</v>
      </c>
      <c r="P955" s="1" t="s">
        <v>18852</v>
      </c>
      <c r="Q955" s="1" t="s">
        <v>18852</v>
      </c>
      <c r="R955" s="1" t="s">
        <v>14293</v>
      </c>
      <c r="S955" s="1" t="s">
        <v>953</v>
      </c>
      <c r="T955" s="1"/>
      <c r="U955" s="1"/>
      <c r="V955" s="1" t="s">
        <v>14305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7587</v>
      </c>
      <c r="H956" s="1" t="s">
        <v>9181</v>
      </c>
      <c r="I956" s="1" t="s">
        <v>10808</v>
      </c>
      <c r="J956" s="1"/>
      <c r="K956" s="1" t="s">
        <v>18634</v>
      </c>
      <c r="L956" s="1" t="s">
        <v>954</v>
      </c>
      <c r="M956" s="1" t="s">
        <v>12424</v>
      </c>
      <c r="N956" s="1" t="s">
        <v>13142</v>
      </c>
      <c r="O956" s="1" t="s">
        <v>954</v>
      </c>
      <c r="P956" s="1" t="s">
        <v>18853</v>
      </c>
      <c r="Q956" s="1" t="s">
        <v>19501</v>
      </c>
      <c r="R956" s="1" t="s">
        <v>14293</v>
      </c>
      <c r="S956" s="1" t="s">
        <v>954</v>
      </c>
      <c r="T956" s="1" t="s">
        <v>19972</v>
      </c>
      <c r="U956" s="1"/>
      <c r="V956" s="1" t="s">
        <v>14305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15084</v>
      </c>
      <c r="F957" s="1" t="s">
        <v>16167</v>
      </c>
      <c r="G957" s="1" t="s">
        <v>17232</v>
      </c>
      <c r="H957" s="1" t="s">
        <v>18287</v>
      </c>
      <c r="I957" s="1" t="s">
        <v>10063</v>
      </c>
      <c r="J957" s="1"/>
      <c r="K957" s="1" t="s">
        <v>18634</v>
      </c>
      <c r="L957" s="1" t="s">
        <v>955</v>
      </c>
      <c r="M957" s="1" t="s">
        <v>12425</v>
      </c>
      <c r="N957" s="1" t="s">
        <v>13142</v>
      </c>
      <c r="O957" s="1" t="s">
        <v>955</v>
      </c>
      <c r="P957" s="1" t="s">
        <v>18853</v>
      </c>
      <c r="Q957" s="1" t="s">
        <v>19502</v>
      </c>
      <c r="R957" s="1" t="s">
        <v>14293</v>
      </c>
      <c r="S957" s="1" t="s">
        <v>955</v>
      </c>
      <c r="T957" s="1"/>
      <c r="U957" s="1"/>
      <c r="V957" s="1" t="s">
        <v>14305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15085</v>
      </c>
      <c r="F958" s="1" t="s">
        <v>16168</v>
      </c>
      <c r="G958" s="1" t="s">
        <v>17233</v>
      </c>
      <c r="H958" s="1" t="s">
        <v>18288</v>
      </c>
      <c r="I958" s="1" t="s">
        <v>10809</v>
      </c>
      <c r="J958" s="1"/>
      <c r="K958" s="1" t="s">
        <v>18634</v>
      </c>
      <c r="L958" s="1" t="s">
        <v>956</v>
      </c>
      <c r="M958" s="1" t="s">
        <v>12426</v>
      </c>
      <c r="N958" s="1" t="s">
        <v>13142</v>
      </c>
      <c r="O958" s="1" t="s">
        <v>956</v>
      </c>
      <c r="P958" s="1" t="s">
        <v>18853</v>
      </c>
      <c r="Q958" s="1" t="s">
        <v>19503</v>
      </c>
      <c r="R958" s="1" t="s">
        <v>14293</v>
      </c>
      <c r="S958" s="1" t="s">
        <v>956</v>
      </c>
      <c r="T958" s="1"/>
      <c r="U958" s="1"/>
      <c r="V958" s="1" t="s">
        <v>14305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15086</v>
      </c>
      <c r="F959" s="1" t="s">
        <v>16169</v>
      </c>
      <c r="G959" s="1" t="s">
        <v>17234</v>
      </c>
      <c r="H959" s="1" t="s">
        <v>18289</v>
      </c>
      <c r="I959" s="1" t="s">
        <v>10810</v>
      </c>
      <c r="J959" s="1"/>
      <c r="K959" s="1" t="s">
        <v>18634</v>
      </c>
      <c r="L959" s="1" t="s">
        <v>957</v>
      </c>
      <c r="M959" s="1" t="s">
        <v>12427</v>
      </c>
      <c r="N959" s="1" t="s">
        <v>13142</v>
      </c>
      <c r="O959" s="1" t="s">
        <v>957</v>
      </c>
      <c r="P959" s="1" t="s">
        <v>18853</v>
      </c>
      <c r="Q959" s="1" t="s">
        <v>19504</v>
      </c>
      <c r="R959" s="1" t="s">
        <v>14293</v>
      </c>
      <c r="S959" s="1" t="s">
        <v>957</v>
      </c>
      <c r="T959" s="1"/>
      <c r="U959" s="1"/>
      <c r="V959" s="1" t="s">
        <v>14305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15087</v>
      </c>
      <c r="F960" s="1" t="s">
        <v>16170</v>
      </c>
      <c r="G960" s="1" t="s">
        <v>17235</v>
      </c>
      <c r="H960" s="1" t="s">
        <v>18290</v>
      </c>
      <c r="I960" s="1" t="s">
        <v>10811</v>
      </c>
      <c r="J960" s="1"/>
      <c r="K960" s="1" t="s">
        <v>18634</v>
      </c>
      <c r="L960" s="1" t="s">
        <v>958</v>
      </c>
      <c r="M960" s="1" t="s">
        <v>12428</v>
      </c>
      <c r="N960" s="1" t="s">
        <v>13142</v>
      </c>
      <c r="O960" s="1" t="s">
        <v>958</v>
      </c>
      <c r="P960" s="1" t="s">
        <v>18853</v>
      </c>
      <c r="Q960" s="1" t="s">
        <v>19505</v>
      </c>
      <c r="R960" s="1" t="s">
        <v>14293</v>
      </c>
      <c r="S960" s="1" t="s">
        <v>958</v>
      </c>
      <c r="T960" s="1"/>
      <c r="U960" s="1"/>
      <c r="V960" s="1" t="s">
        <v>14305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5988</v>
      </c>
      <c r="G961" s="1" t="s">
        <v>7592</v>
      </c>
      <c r="H961" s="1" t="s">
        <v>9186</v>
      </c>
      <c r="I961" s="1" t="s">
        <v>10812</v>
      </c>
      <c r="J961" s="1"/>
      <c r="K961" s="1" t="s">
        <v>18634</v>
      </c>
      <c r="L961" s="1" t="s">
        <v>959</v>
      </c>
      <c r="M961" s="1" t="s">
        <v>12429</v>
      </c>
      <c r="N961" s="1" t="s">
        <v>13142</v>
      </c>
      <c r="O961" s="1" t="s">
        <v>959</v>
      </c>
      <c r="P961" s="1" t="s">
        <v>18853</v>
      </c>
      <c r="Q961" s="1" t="s">
        <v>19506</v>
      </c>
      <c r="R961" s="1" t="s">
        <v>14293</v>
      </c>
      <c r="S961" s="1" t="s">
        <v>959</v>
      </c>
      <c r="T961" s="1"/>
      <c r="U961" s="1"/>
      <c r="V961" s="1" t="s">
        <v>14305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15088</v>
      </c>
      <c r="F962" s="1" t="s">
        <v>16171</v>
      </c>
      <c r="G962" s="1" t="s">
        <v>17236</v>
      </c>
      <c r="H962" s="1" t="s">
        <v>18291</v>
      </c>
      <c r="I962" s="1" t="s">
        <v>10813</v>
      </c>
      <c r="J962" s="1"/>
      <c r="K962" s="1" t="s">
        <v>18634</v>
      </c>
      <c r="L962" s="1" t="s">
        <v>960</v>
      </c>
      <c r="M962" s="1" t="s">
        <v>12430</v>
      </c>
      <c r="N962" s="1" t="s">
        <v>13142</v>
      </c>
      <c r="O962" s="1" t="s">
        <v>960</v>
      </c>
      <c r="P962" s="1" t="s">
        <v>18853</v>
      </c>
      <c r="Q962" s="1" t="s">
        <v>19507</v>
      </c>
      <c r="R962" s="1" t="s">
        <v>14293</v>
      </c>
      <c r="S962" s="1" t="s">
        <v>960</v>
      </c>
      <c r="T962" s="1"/>
      <c r="U962" s="1"/>
      <c r="V962" s="1" t="s">
        <v>14305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15089</v>
      </c>
      <c r="F963" s="1" t="s">
        <v>16172</v>
      </c>
      <c r="G963" s="1" t="s">
        <v>17237</v>
      </c>
      <c r="H963" s="1" t="s">
        <v>18292</v>
      </c>
      <c r="I963" s="1" t="s">
        <v>10814</v>
      </c>
      <c r="J963" s="1"/>
      <c r="K963" s="1" t="s">
        <v>18634</v>
      </c>
      <c r="L963" s="1" t="s">
        <v>961</v>
      </c>
      <c r="M963" s="1" t="s">
        <v>12431</v>
      </c>
      <c r="N963" s="1" t="s">
        <v>13142</v>
      </c>
      <c r="O963" s="1" t="s">
        <v>961</v>
      </c>
      <c r="P963" s="1" t="s">
        <v>18854</v>
      </c>
      <c r="Q963" s="1" t="s">
        <v>18854</v>
      </c>
      <c r="R963" s="1" t="s">
        <v>14293</v>
      </c>
      <c r="S963" s="1" t="s">
        <v>961</v>
      </c>
      <c r="T963" s="1"/>
      <c r="U963" s="1" t="s">
        <v>20170</v>
      </c>
      <c r="V963" s="1" t="s">
        <v>14305</v>
      </c>
      <c r="W963" s="1" t="s">
        <v>961</v>
      </c>
      <c r="X963" s="1"/>
      <c r="Y963" t="s">
        <v>20411</v>
      </c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15090</v>
      </c>
      <c r="F964" s="1" t="s">
        <v>16173</v>
      </c>
      <c r="G964" s="1" t="s">
        <v>17238</v>
      </c>
      <c r="H964" s="1" t="s">
        <v>18293</v>
      </c>
      <c r="I964" s="1" t="s">
        <v>10815</v>
      </c>
      <c r="J964" s="1"/>
      <c r="K964" s="1" t="s">
        <v>18634</v>
      </c>
      <c r="L964" s="1" t="s">
        <v>962</v>
      </c>
      <c r="M964" s="1" t="s">
        <v>12432</v>
      </c>
      <c r="N964" s="1" t="s">
        <v>13142</v>
      </c>
      <c r="O964" s="1" t="s">
        <v>962</v>
      </c>
      <c r="P964" s="1" t="s">
        <v>18854</v>
      </c>
      <c r="Q964" s="1" t="s">
        <v>18854</v>
      </c>
      <c r="R964" s="1" t="s">
        <v>14293</v>
      </c>
      <c r="S964" s="1" t="s">
        <v>962</v>
      </c>
      <c r="T964" s="1"/>
      <c r="U964" s="1"/>
      <c r="V964" s="1" t="s">
        <v>14305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15091</v>
      </c>
      <c r="F965" s="1" t="s">
        <v>16174</v>
      </c>
      <c r="G965" s="1" t="s">
        <v>17239</v>
      </c>
      <c r="H965" s="1" t="s">
        <v>18294</v>
      </c>
      <c r="I965" s="1" t="s">
        <v>10816</v>
      </c>
      <c r="J965" s="1"/>
      <c r="K965" s="1" t="s">
        <v>18634</v>
      </c>
      <c r="L965" s="1" t="s">
        <v>963</v>
      </c>
      <c r="M965" s="1" t="s">
        <v>12433</v>
      </c>
      <c r="N965" s="1" t="s">
        <v>13142</v>
      </c>
      <c r="O965" s="1" t="s">
        <v>963</v>
      </c>
      <c r="P965" s="1" t="s">
        <v>18854</v>
      </c>
      <c r="Q965" s="1" t="s">
        <v>18854</v>
      </c>
      <c r="R965" s="1" t="s">
        <v>14293</v>
      </c>
      <c r="S965" s="1" t="s">
        <v>963</v>
      </c>
      <c r="T965" s="1"/>
      <c r="U965" s="1"/>
      <c r="V965" s="1" t="s">
        <v>14305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15092</v>
      </c>
      <c r="F966" s="1" t="s">
        <v>16175</v>
      </c>
      <c r="G966" s="1" t="s">
        <v>17240</v>
      </c>
      <c r="H966" s="1" t="s">
        <v>18295</v>
      </c>
      <c r="I966" s="1" t="s">
        <v>10817</v>
      </c>
      <c r="J966" s="1"/>
      <c r="K966" s="1" t="s">
        <v>18634</v>
      </c>
      <c r="L966" s="1" t="s">
        <v>964</v>
      </c>
      <c r="M966" s="1" t="s">
        <v>12434</v>
      </c>
      <c r="N966" s="1" t="s">
        <v>13142</v>
      </c>
      <c r="O966" s="1" t="s">
        <v>964</v>
      </c>
      <c r="P966" s="1" t="s">
        <v>18854</v>
      </c>
      <c r="Q966" s="1" t="s">
        <v>18854</v>
      </c>
      <c r="R966" s="1" t="s">
        <v>14293</v>
      </c>
      <c r="S966" s="1" t="s">
        <v>964</v>
      </c>
      <c r="T966" s="1"/>
      <c r="U966" s="1"/>
      <c r="V966" s="1" t="s">
        <v>14305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7598</v>
      </c>
      <c r="H967" s="1" t="s">
        <v>9192</v>
      </c>
      <c r="I967" s="1" t="s">
        <v>10818</v>
      </c>
      <c r="J967" s="1"/>
      <c r="K967" s="1" t="s">
        <v>18634</v>
      </c>
      <c r="L967" s="1" t="s">
        <v>965</v>
      </c>
      <c r="M967" s="1" t="s">
        <v>12435</v>
      </c>
      <c r="N967" s="1" t="s">
        <v>13142</v>
      </c>
      <c r="O967" s="1" t="s">
        <v>965</v>
      </c>
      <c r="P967" s="1" t="s">
        <v>18855</v>
      </c>
      <c r="Q967" s="1" t="s">
        <v>19508</v>
      </c>
      <c r="R967" s="1" t="s">
        <v>14293</v>
      </c>
      <c r="S967" s="1" t="s">
        <v>965</v>
      </c>
      <c r="T967" s="1" t="s">
        <v>19973</v>
      </c>
      <c r="U967" s="1"/>
      <c r="V967" s="1" t="s">
        <v>14305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15093</v>
      </c>
      <c r="F968" s="1" t="s">
        <v>16176</v>
      </c>
      <c r="G968" s="1" t="s">
        <v>15093</v>
      </c>
      <c r="H968" s="1" t="s">
        <v>18296</v>
      </c>
      <c r="I968" s="1" t="s">
        <v>10819</v>
      </c>
      <c r="J968" s="1"/>
      <c r="K968" s="1" t="s">
        <v>18634</v>
      </c>
      <c r="L968" s="1" t="s">
        <v>966</v>
      </c>
      <c r="M968" s="1" t="s">
        <v>12436</v>
      </c>
      <c r="N968" s="1" t="s">
        <v>13142</v>
      </c>
      <c r="O968" s="1" t="s">
        <v>966</v>
      </c>
      <c r="P968" s="1" t="s">
        <v>18855</v>
      </c>
      <c r="Q968" s="1" t="s">
        <v>19509</v>
      </c>
      <c r="R968" s="1" t="s">
        <v>14293</v>
      </c>
      <c r="S968" s="1" t="s">
        <v>966</v>
      </c>
      <c r="T968" s="1"/>
      <c r="U968" s="1"/>
      <c r="V968" s="1" t="s">
        <v>14305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7599</v>
      </c>
      <c r="H969" s="1" t="s">
        <v>9194</v>
      </c>
      <c r="I969" s="1" t="s">
        <v>10820</v>
      </c>
      <c r="J969" s="1"/>
      <c r="K969" s="1" t="s">
        <v>18634</v>
      </c>
      <c r="L969" s="1" t="s">
        <v>967</v>
      </c>
      <c r="M969" s="1" t="s">
        <v>12437</v>
      </c>
      <c r="N969" s="1" t="s">
        <v>13142</v>
      </c>
      <c r="O969" s="1" t="s">
        <v>967</v>
      </c>
      <c r="P969" s="1" t="s">
        <v>18855</v>
      </c>
      <c r="Q969" s="1" t="s">
        <v>19510</v>
      </c>
      <c r="R969" s="1" t="s">
        <v>14293</v>
      </c>
      <c r="S969" s="1" t="s">
        <v>967</v>
      </c>
      <c r="T969" s="1"/>
      <c r="U969" s="1"/>
      <c r="V969" s="1" t="s">
        <v>14305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15094</v>
      </c>
      <c r="F970" s="1" t="s">
        <v>16177</v>
      </c>
      <c r="G970" s="1" t="s">
        <v>17241</v>
      </c>
      <c r="H970" s="1" t="s">
        <v>18297</v>
      </c>
      <c r="I970" s="1" t="s">
        <v>10821</v>
      </c>
      <c r="J970" s="1"/>
      <c r="K970" s="1" t="s">
        <v>18634</v>
      </c>
      <c r="L970" s="1" t="s">
        <v>968</v>
      </c>
      <c r="M970" s="1" t="s">
        <v>12438</v>
      </c>
      <c r="N970" s="1" t="s">
        <v>13142</v>
      </c>
      <c r="O970" s="1" t="s">
        <v>968</v>
      </c>
      <c r="P970" s="1" t="s">
        <v>18855</v>
      </c>
      <c r="Q970" s="1" t="s">
        <v>19511</v>
      </c>
      <c r="R970" s="1" t="s">
        <v>14293</v>
      </c>
      <c r="S970" s="1" t="s">
        <v>968</v>
      </c>
      <c r="T970" s="1"/>
      <c r="U970" s="1"/>
      <c r="V970" s="1" t="s">
        <v>14305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15095</v>
      </c>
      <c r="F971" s="1" t="s">
        <v>16178</v>
      </c>
      <c r="G971" s="1" t="s">
        <v>17242</v>
      </c>
      <c r="H971" s="1" t="s">
        <v>18298</v>
      </c>
      <c r="I971" s="1" t="s">
        <v>10822</v>
      </c>
      <c r="J971" s="1"/>
      <c r="K971" s="1" t="s">
        <v>18634</v>
      </c>
      <c r="L971" s="1" t="s">
        <v>969</v>
      </c>
      <c r="M971" s="1" t="s">
        <v>12439</v>
      </c>
      <c r="N971" s="1" t="s">
        <v>13142</v>
      </c>
      <c r="O971" s="1" t="s">
        <v>969</v>
      </c>
      <c r="P971" s="1" t="s">
        <v>18855</v>
      </c>
      <c r="Q971" s="1" t="s">
        <v>19512</v>
      </c>
      <c r="R971" s="1" t="s">
        <v>14293</v>
      </c>
      <c r="S971" s="1" t="s">
        <v>969</v>
      </c>
      <c r="T971" s="1"/>
      <c r="U971" s="1"/>
      <c r="V971" s="1" t="s">
        <v>14305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15096</v>
      </c>
      <c r="F972" s="1" t="s">
        <v>16179</v>
      </c>
      <c r="G972" s="1" t="s">
        <v>15096</v>
      </c>
      <c r="H972" s="1" t="s">
        <v>18299</v>
      </c>
      <c r="I972" s="1" t="s">
        <v>10823</v>
      </c>
      <c r="J972" s="1"/>
      <c r="K972" s="1" t="s">
        <v>18634</v>
      </c>
      <c r="L972" s="1" t="s">
        <v>970</v>
      </c>
      <c r="M972" s="1" t="s">
        <v>12440</v>
      </c>
      <c r="N972" s="1" t="s">
        <v>13142</v>
      </c>
      <c r="O972" s="1" t="s">
        <v>970</v>
      </c>
      <c r="P972" s="1" t="s">
        <v>18855</v>
      </c>
      <c r="Q972" s="1" t="s">
        <v>19513</v>
      </c>
      <c r="R972" s="1" t="s">
        <v>14293</v>
      </c>
      <c r="S972" s="1" t="s">
        <v>970</v>
      </c>
      <c r="T972" s="1"/>
      <c r="U972" s="1"/>
      <c r="V972" s="1" t="s">
        <v>14305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4358</v>
      </c>
      <c r="H973" s="1" t="s">
        <v>9198</v>
      </c>
      <c r="I973" s="1" t="s">
        <v>10824</v>
      </c>
      <c r="J973" s="1"/>
      <c r="K973" s="1" t="s">
        <v>18634</v>
      </c>
      <c r="L973" s="1" t="s">
        <v>971</v>
      </c>
      <c r="M973" s="1" t="s">
        <v>12441</v>
      </c>
      <c r="N973" s="1" t="s">
        <v>13142</v>
      </c>
      <c r="O973" s="1" t="s">
        <v>971</v>
      </c>
      <c r="P973" s="1" t="s">
        <v>18855</v>
      </c>
      <c r="Q973" s="1" t="s">
        <v>19514</v>
      </c>
      <c r="R973" s="1" t="s">
        <v>14293</v>
      </c>
      <c r="S973" s="1" t="s">
        <v>971</v>
      </c>
      <c r="T973" s="1"/>
      <c r="U973" s="1"/>
      <c r="V973" s="1" t="s">
        <v>14305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6001</v>
      </c>
      <c r="G974" s="1" t="s">
        <v>7602</v>
      </c>
      <c r="H974" s="1" t="s">
        <v>9199</v>
      </c>
      <c r="I974" s="1" t="s">
        <v>10825</v>
      </c>
      <c r="J974" s="1"/>
      <c r="K974" s="1" t="s">
        <v>18634</v>
      </c>
      <c r="L974" s="1" t="s">
        <v>972</v>
      </c>
      <c r="M974" s="1" t="s">
        <v>12442</v>
      </c>
      <c r="N974" s="1" t="s">
        <v>13142</v>
      </c>
      <c r="O974" s="1" t="s">
        <v>972</v>
      </c>
      <c r="P974" s="1" t="s">
        <v>18855</v>
      </c>
      <c r="Q974" s="1" t="s">
        <v>19515</v>
      </c>
      <c r="R974" s="1" t="s">
        <v>14293</v>
      </c>
      <c r="S974" s="1" t="s">
        <v>972</v>
      </c>
      <c r="T974" s="1"/>
      <c r="U974" s="1"/>
      <c r="V974" s="1" t="s">
        <v>14305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15097</v>
      </c>
      <c r="F975" s="1" t="s">
        <v>16180</v>
      </c>
      <c r="G975" s="1" t="s">
        <v>17243</v>
      </c>
      <c r="H975" s="1" t="s">
        <v>18300</v>
      </c>
      <c r="I975" s="1" t="s">
        <v>10826</v>
      </c>
      <c r="J975" s="1"/>
      <c r="K975" s="1" t="s">
        <v>18634</v>
      </c>
      <c r="L975" s="1" t="s">
        <v>973</v>
      </c>
      <c r="M975" s="1" t="s">
        <v>12443</v>
      </c>
      <c r="N975" s="1" t="s">
        <v>13142</v>
      </c>
      <c r="O975" s="1" t="s">
        <v>973</v>
      </c>
      <c r="P975" s="1" t="s">
        <v>18855</v>
      </c>
      <c r="Q975" s="1" t="s">
        <v>19516</v>
      </c>
      <c r="R975" s="1" t="s">
        <v>14293</v>
      </c>
      <c r="S975" s="1" t="s">
        <v>973</v>
      </c>
      <c r="T975" s="1"/>
      <c r="U975" s="1"/>
      <c r="V975" s="1" t="s">
        <v>14305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7604</v>
      </c>
      <c r="H976" s="1" t="s">
        <v>9201</v>
      </c>
      <c r="I976" s="1" t="s">
        <v>10351</v>
      </c>
      <c r="J976" s="1"/>
      <c r="K976" s="1" t="s">
        <v>18634</v>
      </c>
      <c r="L976" s="1" t="s">
        <v>974</v>
      </c>
      <c r="M976" s="1" t="s">
        <v>12444</v>
      </c>
      <c r="N976" s="1" t="s">
        <v>13142</v>
      </c>
      <c r="O976" s="1" t="s">
        <v>974</v>
      </c>
      <c r="P976" s="1" t="s">
        <v>18855</v>
      </c>
      <c r="Q976" s="1" t="s">
        <v>19517</v>
      </c>
      <c r="R976" s="1" t="s">
        <v>14293</v>
      </c>
      <c r="S976" s="1" t="s">
        <v>974</v>
      </c>
      <c r="T976" s="1"/>
      <c r="U976" s="1"/>
      <c r="V976" s="1" t="s">
        <v>14305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15098</v>
      </c>
      <c r="F977" s="1" t="s">
        <v>16181</v>
      </c>
      <c r="G977" s="1" t="s">
        <v>17244</v>
      </c>
      <c r="H977" s="1" t="s">
        <v>18301</v>
      </c>
      <c r="I977" s="1" t="s">
        <v>10827</v>
      </c>
      <c r="J977" s="1"/>
      <c r="K977" s="1" t="s">
        <v>18634</v>
      </c>
      <c r="L977" s="1" t="s">
        <v>975</v>
      </c>
      <c r="M977" s="1" t="s">
        <v>12445</v>
      </c>
      <c r="N977" s="1" t="s">
        <v>13142</v>
      </c>
      <c r="O977" s="1" t="s">
        <v>975</v>
      </c>
      <c r="P977" s="1" t="s">
        <v>18856</v>
      </c>
      <c r="Q977" s="1" t="s">
        <v>18856</v>
      </c>
      <c r="R977" s="1" t="s">
        <v>14293</v>
      </c>
      <c r="S977" s="1" t="s">
        <v>975</v>
      </c>
      <c r="T977" s="1"/>
      <c r="U977" s="1" t="s">
        <v>20171</v>
      </c>
      <c r="V977" s="1" t="s">
        <v>14305</v>
      </c>
      <c r="W977" s="1" t="s">
        <v>975</v>
      </c>
      <c r="X977" s="1" t="s">
        <v>20314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15099</v>
      </c>
      <c r="F978" s="1" t="s">
        <v>16182</v>
      </c>
      <c r="G978" s="1" t="s">
        <v>17245</v>
      </c>
      <c r="H978" s="1" t="s">
        <v>18302</v>
      </c>
      <c r="I978" s="1" t="s">
        <v>10828</v>
      </c>
      <c r="J978" s="1"/>
      <c r="K978" s="1" t="s">
        <v>18634</v>
      </c>
      <c r="L978" s="1" t="s">
        <v>976</v>
      </c>
      <c r="M978" s="1" t="s">
        <v>12446</v>
      </c>
      <c r="N978" s="1" t="s">
        <v>13142</v>
      </c>
      <c r="O978" s="1" t="s">
        <v>976</v>
      </c>
      <c r="P978" s="1" t="s">
        <v>18856</v>
      </c>
      <c r="Q978" s="1" t="s">
        <v>18856</v>
      </c>
      <c r="R978" s="1" t="s">
        <v>14293</v>
      </c>
      <c r="S978" s="1" t="s">
        <v>976</v>
      </c>
      <c r="T978" s="1"/>
      <c r="U978" s="1"/>
      <c r="V978" s="1" t="s">
        <v>14305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15100</v>
      </c>
      <c r="F979" s="1" t="s">
        <v>16183</v>
      </c>
      <c r="G979" s="1" t="s">
        <v>17246</v>
      </c>
      <c r="H979" s="1" t="s">
        <v>18303</v>
      </c>
      <c r="I979" s="1" t="s">
        <v>10829</v>
      </c>
      <c r="J979" s="1"/>
      <c r="K979" s="1" t="s">
        <v>18634</v>
      </c>
      <c r="L979" s="1" t="s">
        <v>977</v>
      </c>
      <c r="M979" s="1" t="s">
        <v>12447</v>
      </c>
      <c r="N979" s="1" t="s">
        <v>13142</v>
      </c>
      <c r="O979" s="1" t="s">
        <v>977</v>
      </c>
      <c r="P979" s="1" t="s">
        <v>18856</v>
      </c>
      <c r="Q979" s="1" t="s">
        <v>18856</v>
      </c>
      <c r="R979" s="1" t="s">
        <v>14293</v>
      </c>
      <c r="S979" s="1" t="s">
        <v>977</v>
      </c>
      <c r="T979" s="1"/>
      <c r="U979" s="1"/>
      <c r="V979" s="1" t="s">
        <v>14305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15101</v>
      </c>
      <c r="F980" s="1" t="s">
        <v>16184</v>
      </c>
      <c r="G980" s="1" t="s">
        <v>17247</v>
      </c>
      <c r="H980" s="1" t="s">
        <v>18304</v>
      </c>
      <c r="I980" s="1" t="s">
        <v>10830</v>
      </c>
      <c r="J980" s="1"/>
      <c r="K980" s="1" t="s">
        <v>18634</v>
      </c>
      <c r="L980" s="1" t="s">
        <v>978</v>
      </c>
      <c r="M980" s="1" t="s">
        <v>12448</v>
      </c>
      <c r="N980" s="1" t="s">
        <v>13142</v>
      </c>
      <c r="O980" s="1" t="s">
        <v>978</v>
      </c>
      <c r="P980" s="1" t="s">
        <v>18856</v>
      </c>
      <c r="Q980" s="1" t="s">
        <v>18856</v>
      </c>
      <c r="R980" s="1" t="s">
        <v>14293</v>
      </c>
      <c r="S980" s="1" t="s">
        <v>978</v>
      </c>
      <c r="T980" s="1"/>
      <c r="U980" s="1"/>
      <c r="V980" s="1" t="s">
        <v>14305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7609</v>
      </c>
      <c r="H981" s="1" t="s">
        <v>9206</v>
      </c>
      <c r="I981" s="1" t="s">
        <v>10831</v>
      </c>
      <c r="J981" s="1"/>
      <c r="K981" s="1" t="s">
        <v>18634</v>
      </c>
      <c r="L981" s="1" t="s">
        <v>979</v>
      </c>
      <c r="M981" s="1" t="s">
        <v>12449</v>
      </c>
      <c r="N981" s="1" t="s">
        <v>13142</v>
      </c>
      <c r="O981" s="1" t="s">
        <v>979</v>
      </c>
      <c r="P981" s="1" t="s">
        <v>18857</v>
      </c>
      <c r="Q981" s="1" t="s">
        <v>19518</v>
      </c>
      <c r="R981" s="1" t="s">
        <v>14293</v>
      </c>
      <c r="S981" s="1" t="s">
        <v>979</v>
      </c>
      <c r="T981" s="1" t="s">
        <v>19974</v>
      </c>
      <c r="U981" s="1"/>
      <c r="V981" s="1" t="s">
        <v>14305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15102</v>
      </c>
      <c r="F982" s="1" t="s">
        <v>16185</v>
      </c>
      <c r="G982" s="1" t="s">
        <v>17248</v>
      </c>
      <c r="H982" s="1" t="s">
        <v>18305</v>
      </c>
      <c r="I982" s="1" t="s">
        <v>10832</v>
      </c>
      <c r="J982" s="1"/>
      <c r="K982" s="1" t="s">
        <v>18634</v>
      </c>
      <c r="L982" s="1" t="s">
        <v>980</v>
      </c>
      <c r="M982" s="1" t="s">
        <v>12450</v>
      </c>
      <c r="N982" s="1" t="s">
        <v>13142</v>
      </c>
      <c r="O982" s="1" t="s">
        <v>980</v>
      </c>
      <c r="P982" s="1" t="s">
        <v>18857</v>
      </c>
      <c r="Q982" s="1" t="s">
        <v>19519</v>
      </c>
      <c r="R982" s="1" t="s">
        <v>14293</v>
      </c>
      <c r="S982" s="1" t="s">
        <v>980</v>
      </c>
      <c r="T982" s="1"/>
      <c r="U982" s="1"/>
      <c r="V982" s="1" t="s">
        <v>14305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7611</v>
      </c>
      <c r="H983" s="1" t="s">
        <v>9208</v>
      </c>
      <c r="I983" s="1" t="s">
        <v>10833</v>
      </c>
      <c r="J983" s="1"/>
      <c r="K983" s="1" t="s">
        <v>18634</v>
      </c>
      <c r="L983" s="1" t="s">
        <v>981</v>
      </c>
      <c r="M983" s="1" t="s">
        <v>12451</v>
      </c>
      <c r="N983" s="1" t="s">
        <v>13142</v>
      </c>
      <c r="O983" s="1" t="s">
        <v>981</v>
      </c>
      <c r="P983" s="1" t="s">
        <v>18858</v>
      </c>
      <c r="Q983" s="1" t="s">
        <v>18858</v>
      </c>
      <c r="R983" s="1" t="s">
        <v>14293</v>
      </c>
      <c r="S983" s="1" t="s">
        <v>981</v>
      </c>
      <c r="T983" s="1"/>
      <c r="U983" s="1" t="s">
        <v>20172</v>
      </c>
      <c r="V983" s="1" t="s">
        <v>14305</v>
      </c>
      <c r="W983" s="1" t="s">
        <v>981</v>
      </c>
      <c r="X983" s="1"/>
      <c r="Y983" t="s">
        <v>20412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15103</v>
      </c>
      <c r="F984" s="1" t="s">
        <v>16186</v>
      </c>
      <c r="G984" s="1" t="s">
        <v>17249</v>
      </c>
      <c r="H984" s="1" t="s">
        <v>17249</v>
      </c>
      <c r="I984" s="1" t="s">
        <v>10834</v>
      </c>
      <c r="J984" s="1"/>
      <c r="K984" s="1" t="s">
        <v>18634</v>
      </c>
      <c r="L984" s="1" t="s">
        <v>982</v>
      </c>
      <c r="M984" s="1" t="s">
        <v>12452</v>
      </c>
      <c r="N984" s="1" t="s">
        <v>13142</v>
      </c>
      <c r="O984" s="1" t="s">
        <v>982</v>
      </c>
      <c r="P984" s="1" t="s">
        <v>18858</v>
      </c>
      <c r="Q984" s="1" t="s">
        <v>18858</v>
      </c>
      <c r="R984" s="1" t="s">
        <v>14293</v>
      </c>
      <c r="S984" s="1" t="s">
        <v>982</v>
      </c>
      <c r="T984" s="1"/>
      <c r="U984" s="1"/>
      <c r="V984" s="1" t="s">
        <v>14305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15104</v>
      </c>
      <c r="F985" s="1" t="s">
        <v>16187</v>
      </c>
      <c r="G985" s="1" t="s">
        <v>17250</v>
      </c>
      <c r="H985" s="1" t="s">
        <v>18306</v>
      </c>
      <c r="I985" s="1" t="s">
        <v>10835</v>
      </c>
      <c r="J985" s="1"/>
      <c r="K985" s="1" t="s">
        <v>18634</v>
      </c>
      <c r="L985" s="1" t="s">
        <v>983</v>
      </c>
      <c r="M985" s="1" t="s">
        <v>12453</v>
      </c>
      <c r="N985" s="1" t="s">
        <v>13142</v>
      </c>
      <c r="O985" s="1" t="s">
        <v>983</v>
      </c>
      <c r="P985" s="1" t="s">
        <v>18859</v>
      </c>
      <c r="Q985" s="1" t="s">
        <v>19520</v>
      </c>
      <c r="R985" s="1" t="s">
        <v>14293</v>
      </c>
      <c r="S985" s="1" t="s">
        <v>983</v>
      </c>
      <c r="T985" s="1" t="s">
        <v>19975</v>
      </c>
      <c r="U985" s="1"/>
      <c r="V985" s="1" t="s">
        <v>14305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15105</v>
      </c>
      <c r="F986" s="1" t="s">
        <v>16188</v>
      </c>
      <c r="G986" s="1" t="s">
        <v>17251</v>
      </c>
      <c r="H986" s="1" t="s">
        <v>18307</v>
      </c>
      <c r="I986" s="1" t="s">
        <v>10836</v>
      </c>
      <c r="J986" s="1"/>
      <c r="K986" s="1" t="s">
        <v>18634</v>
      </c>
      <c r="L986" s="1" t="s">
        <v>984</v>
      </c>
      <c r="M986" s="1" t="s">
        <v>12454</v>
      </c>
      <c r="N986" s="1" t="s">
        <v>13142</v>
      </c>
      <c r="O986" s="1" t="s">
        <v>984</v>
      </c>
      <c r="P986" s="1" t="s">
        <v>18859</v>
      </c>
      <c r="Q986" s="1" t="s">
        <v>19521</v>
      </c>
      <c r="R986" s="1" t="s">
        <v>14293</v>
      </c>
      <c r="S986" s="1" t="s">
        <v>984</v>
      </c>
      <c r="T986" s="1"/>
      <c r="U986" s="1"/>
      <c r="V986" s="1" t="s">
        <v>14305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15106</v>
      </c>
      <c r="F987" s="1" t="s">
        <v>16189</v>
      </c>
      <c r="G987" s="1" t="s">
        <v>17252</v>
      </c>
      <c r="H987" s="1" t="s">
        <v>18308</v>
      </c>
      <c r="I987" s="1" t="s">
        <v>10837</v>
      </c>
      <c r="J987" s="1"/>
      <c r="K987" s="1" t="s">
        <v>18634</v>
      </c>
      <c r="L987" s="1" t="s">
        <v>985</v>
      </c>
      <c r="M987" s="1" t="s">
        <v>12455</v>
      </c>
      <c r="N987" s="1" t="s">
        <v>13142</v>
      </c>
      <c r="O987" s="1" t="s">
        <v>985</v>
      </c>
      <c r="P987" s="1" t="s">
        <v>18859</v>
      </c>
      <c r="Q987" s="1" t="s">
        <v>19522</v>
      </c>
      <c r="R987" s="1" t="s">
        <v>14293</v>
      </c>
      <c r="S987" s="1" t="s">
        <v>985</v>
      </c>
      <c r="T987" s="1"/>
      <c r="U987" s="1"/>
      <c r="V987" s="1" t="s">
        <v>14305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15107</v>
      </c>
      <c r="F988" s="1" t="s">
        <v>16190</v>
      </c>
      <c r="G988" s="1" t="s">
        <v>17253</v>
      </c>
      <c r="H988" s="1" t="s">
        <v>18309</v>
      </c>
      <c r="I988" s="1" t="s">
        <v>10838</v>
      </c>
      <c r="J988" s="1"/>
      <c r="K988" s="1" t="s">
        <v>18634</v>
      </c>
      <c r="L988" s="1" t="s">
        <v>986</v>
      </c>
      <c r="M988" s="1" t="s">
        <v>12456</v>
      </c>
      <c r="N988" s="1" t="s">
        <v>13142</v>
      </c>
      <c r="O988" s="1" t="s">
        <v>986</v>
      </c>
      <c r="P988" s="1" t="s">
        <v>18859</v>
      </c>
      <c r="Q988" s="1" t="s">
        <v>19523</v>
      </c>
      <c r="R988" s="1" t="s">
        <v>14293</v>
      </c>
      <c r="S988" s="1" t="s">
        <v>986</v>
      </c>
      <c r="T988" s="1"/>
      <c r="U988" s="1"/>
      <c r="V988" s="1" t="s">
        <v>14305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15108</v>
      </c>
      <c r="F989" s="1" t="s">
        <v>16191</v>
      </c>
      <c r="G989" s="1" t="s">
        <v>17254</v>
      </c>
      <c r="H989" s="1" t="s">
        <v>18310</v>
      </c>
      <c r="I989" s="1" t="s">
        <v>10839</v>
      </c>
      <c r="J989" s="1"/>
      <c r="K989" s="1" t="s">
        <v>18634</v>
      </c>
      <c r="L989" s="1" t="s">
        <v>987</v>
      </c>
      <c r="M989" s="1" t="s">
        <v>12457</v>
      </c>
      <c r="N989" s="1" t="s">
        <v>13142</v>
      </c>
      <c r="O989" s="1" t="s">
        <v>987</v>
      </c>
      <c r="P989" s="1" t="s">
        <v>18859</v>
      </c>
      <c r="Q989" s="1" t="s">
        <v>19524</v>
      </c>
      <c r="R989" s="1" t="s">
        <v>14293</v>
      </c>
      <c r="S989" s="1" t="s">
        <v>987</v>
      </c>
      <c r="T989" s="1"/>
      <c r="U989" s="1"/>
      <c r="V989" s="1" t="s">
        <v>14305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15109</v>
      </c>
      <c r="F990" s="1" t="s">
        <v>16192</v>
      </c>
      <c r="G990" s="1" t="s">
        <v>17255</v>
      </c>
      <c r="H990" s="1" t="s">
        <v>18311</v>
      </c>
      <c r="I990" s="1" t="s">
        <v>10840</v>
      </c>
      <c r="J990" s="1"/>
      <c r="K990" s="1" t="s">
        <v>18634</v>
      </c>
      <c r="L990" s="1" t="s">
        <v>988</v>
      </c>
      <c r="M990" s="1" t="s">
        <v>12458</v>
      </c>
      <c r="N990" s="1" t="s">
        <v>13142</v>
      </c>
      <c r="O990" s="1" t="s">
        <v>988</v>
      </c>
      <c r="P990" s="1" t="s">
        <v>18859</v>
      </c>
      <c r="Q990" s="1" t="s">
        <v>19525</v>
      </c>
      <c r="R990" s="1" t="s">
        <v>14293</v>
      </c>
      <c r="S990" s="1" t="s">
        <v>988</v>
      </c>
      <c r="T990" s="1"/>
      <c r="U990" s="1"/>
      <c r="V990" s="1" t="s">
        <v>14305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15110</v>
      </c>
      <c r="F991" s="1" t="s">
        <v>16193</v>
      </c>
      <c r="G991" s="1" t="s">
        <v>17256</v>
      </c>
      <c r="H991" s="1" t="s">
        <v>18312</v>
      </c>
      <c r="I991" s="1" t="s">
        <v>10841</v>
      </c>
      <c r="J991" s="1"/>
      <c r="K991" s="1" t="s">
        <v>18634</v>
      </c>
      <c r="L991" s="1" t="s">
        <v>989</v>
      </c>
      <c r="M991" s="1" t="s">
        <v>12459</v>
      </c>
      <c r="N991" s="1" t="s">
        <v>13142</v>
      </c>
      <c r="O991" s="1" t="s">
        <v>989</v>
      </c>
      <c r="P991" s="1" t="s">
        <v>18859</v>
      </c>
      <c r="Q991" s="1" t="s">
        <v>19526</v>
      </c>
      <c r="R991" s="1" t="s">
        <v>14293</v>
      </c>
      <c r="S991" s="1" t="s">
        <v>989</v>
      </c>
      <c r="T991" s="1"/>
      <c r="U991" s="1"/>
      <c r="V991" s="1" t="s">
        <v>14305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7620</v>
      </c>
      <c r="H992" s="1" t="s">
        <v>9216</v>
      </c>
      <c r="I992" s="1" t="s">
        <v>10842</v>
      </c>
      <c r="J992" s="1"/>
      <c r="K992" s="1" t="s">
        <v>18634</v>
      </c>
      <c r="L992" s="1" t="s">
        <v>990</v>
      </c>
      <c r="M992" s="1" t="s">
        <v>12460</v>
      </c>
      <c r="N992" s="1" t="s">
        <v>13142</v>
      </c>
      <c r="O992" s="1" t="s">
        <v>990</v>
      </c>
      <c r="P992" s="1" t="s">
        <v>18860</v>
      </c>
      <c r="Q992" s="1" t="s">
        <v>18860</v>
      </c>
      <c r="R992" s="1" t="s">
        <v>14293</v>
      </c>
      <c r="S992" s="1" t="s">
        <v>990</v>
      </c>
      <c r="T992" s="1"/>
      <c r="U992" s="1" t="s">
        <v>20173</v>
      </c>
      <c r="V992" s="1" t="s">
        <v>14305</v>
      </c>
      <c r="W992" s="1" t="s">
        <v>990</v>
      </c>
      <c r="X992" s="1"/>
      <c r="Y992" t="s">
        <v>20413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15111</v>
      </c>
      <c r="F993" s="1" t="s">
        <v>16194</v>
      </c>
      <c r="G993" s="1" t="s">
        <v>17257</v>
      </c>
      <c r="H993" s="1" t="s">
        <v>18313</v>
      </c>
      <c r="I993" s="1" t="s">
        <v>10843</v>
      </c>
      <c r="J993" s="1"/>
      <c r="K993" s="1" t="s">
        <v>18634</v>
      </c>
      <c r="L993" s="1" t="s">
        <v>991</v>
      </c>
      <c r="M993" s="1" t="s">
        <v>12461</v>
      </c>
      <c r="N993" s="1" t="s">
        <v>13142</v>
      </c>
      <c r="O993" s="1" t="s">
        <v>991</v>
      </c>
      <c r="P993" s="1" t="s">
        <v>18860</v>
      </c>
      <c r="Q993" s="1" t="s">
        <v>18860</v>
      </c>
      <c r="R993" s="1" t="s">
        <v>14293</v>
      </c>
      <c r="S993" s="1" t="s">
        <v>991</v>
      </c>
      <c r="T993" s="1"/>
      <c r="U993" s="1"/>
      <c r="V993" s="1" t="s">
        <v>14305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15112</v>
      </c>
      <c r="F994" s="1" t="s">
        <v>16195</v>
      </c>
      <c r="G994" s="1" t="s">
        <v>17258</v>
      </c>
      <c r="H994" s="1" t="s">
        <v>18314</v>
      </c>
      <c r="I994" s="1" t="s">
        <v>10844</v>
      </c>
      <c r="J994" s="1"/>
      <c r="K994" s="1" t="s">
        <v>18634</v>
      </c>
      <c r="L994" s="1" t="s">
        <v>992</v>
      </c>
      <c r="M994" s="1" t="s">
        <v>12462</v>
      </c>
      <c r="N994" s="1" t="s">
        <v>13142</v>
      </c>
      <c r="O994" s="1" t="s">
        <v>992</v>
      </c>
      <c r="P994" s="1" t="s">
        <v>18860</v>
      </c>
      <c r="Q994" s="1" t="s">
        <v>18860</v>
      </c>
      <c r="R994" s="1" t="s">
        <v>14293</v>
      </c>
      <c r="S994" s="1" t="s">
        <v>992</v>
      </c>
      <c r="T994" s="1"/>
      <c r="U994" s="1"/>
      <c r="V994" s="1" t="s">
        <v>14305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15113</v>
      </c>
      <c r="F995" s="1" t="s">
        <v>16196</v>
      </c>
      <c r="G995" s="1" t="s">
        <v>17259</v>
      </c>
      <c r="H995" s="1" t="s">
        <v>18315</v>
      </c>
      <c r="I995" s="1" t="s">
        <v>10845</v>
      </c>
      <c r="J995" s="1"/>
      <c r="K995" s="1" t="s">
        <v>18634</v>
      </c>
      <c r="L995" s="1" t="s">
        <v>993</v>
      </c>
      <c r="M995" s="1" t="s">
        <v>12463</v>
      </c>
      <c r="N995" s="1" t="s">
        <v>13142</v>
      </c>
      <c r="O995" s="1" t="s">
        <v>993</v>
      </c>
      <c r="P995" s="1" t="s">
        <v>18860</v>
      </c>
      <c r="Q995" s="1" t="s">
        <v>18860</v>
      </c>
      <c r="R995" s="1" t="s">
        <v>14293</v>
      </c>
      <c r="S995" s="1" t="s">
        <v>993</v>
      </c>
      <c r="T995" s="1"/>
      <c r="U995" s="1"/>
      <c r="V995" s="1" t="s">
        <v>14305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6022</v>
      </c>
      <c r="G996" s="1" t="s">
        <v>7624</v>
      </c>
      <c r="H996" s="1" t="s">
        <v>9220</v>
      </c>
      <c r="I996" s="1" t="s">
        <v>10846</v>
      </c>
      <c r="J996" s="1"/>
      <c r="K996" s="1" t="s">
        <v>18634</v>
      </c>
      <c r="L996" s="1" t="s">
        <v>994</v>
      </c>
      <c r="M996" s="1" t="s">
        <v>12464</v>
      </c>
      <c r="N996" s="1" t="s">
        <v>13142</v>
      </c>
      <c r="O996" s="1" t="s">
        <v>994</v>
      </c>
      <c r="P996" s="1" t="s">
        <v>18860</v>
      </c>
      <c r="Q996" s="1" t="s">
        <v>18860</v>
      </c>
      <c r="R996" s="1" t="s">
        <v>14293</v>
      </c>
      <c r="S996" s="1" t="s">
        <v>994</v>
      </c>
      <c r="T996" s="1"/>
      <c r="U996" s="1"/>
      <c r="V996" s="1" t="s">
        <v>14305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15114</v>
      </c>
      <c r="F997" s="1" t="s">
        <v>16197</v>
      </c>
      <c r="G997" s="1" t="s">
        <v>17260</v>
      </c>
      <c r="H997" s="1" t="s">
        <v>18316</v>
      </c>
      <c r="I997" s="1" t="s">
        <v>10847</v>
      </c>
      <c r="J997" s="1"/>
      <c r="K997" s="1" t="s">
        <v>18634</v>
      </c>
      <c r="L997" s="1" t="s">
        <v>995</v>
      </c>
      <c r="M997" s="1" t="s">
        <v>12465</v>
      </c>
      <c r="N997" s="1" t="s">
        <v>13142</v>
      </c>
      <c r="O997" s="1" t="s">
        <v>995</v>
      </c>
      <c r="P997" s="1" t="s">
        <v>18861</v>
      </c>
      <c r="Q997" s="1" t="s">
        <v>19527</v>
      </c>
      <c r="R997" s="1" t="s">
        <v>14293</v>
      </c>
      <c r="S997" s="1" t="s">
        <v>995</v>
      </c>
      <c r="T997" s="1" t="s">
        <v>19976</v>
      </c>
      <c r="U997" s="1"/>
      <c r="V997" s="1" t="s">
        <v>14305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15115</v>
      </c>
      <c r="F998" s="1" t="s">
        <v>16198</v>
      </c>
      <c r="G998" s="1" t="s">
        <v>17261</v>
      </c>
      <c r="H998" s="1" t="s">
        <v>18317</v>
      </c>
      <c r="I998" s="1" t="s">
        <v>10848</v>
      </c>
      <c r="J998" s="1"/>
      <c r="K998" s="1" t="s">
        <v>18634</v>
      </c>
      <c r="L998" s="1" t="s">
        <v>996</v>
      </c>
      <c r="M998" s="1" t="s">
        <v>12466</v>
      </c>
      <c r="N998" s="1" t="s">
        <v>13142</v>
      </c>
      <c r="O998" s="1" t="s">
        <v>996</v>
      </c>
      <c r="P998" s="1" t="s">
        <v>18861</v>
      </c>
      <c r="Q998" s="1" t="s">
        <v>19528</v>
      </c>
      <c r="R998" s="1" t="s">
        <v>14293</v>
      </c>
      <c r="S998" s="1" t="s">
        <v>996</v>
      </c>
      <c r="T998" s="1"/>
      <c r="U998" s="1"/>
      <c r="V998" s="1" t="s">
        <v>14305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15116</v>
      </c>
      <c r="F999" s="1" t="s">
        <v>16199</v>
      </c>
      <c r="G999" s="1" t="s">
        <v>17262</v>
      </c>
      <c r="H999" s="1" t="s">
        <v>18318</v>
      </c>
      <c r="I999" s="1" t="s">
        <v>10849</v>
      </c>
      <c r="J999" s="1"/>
      <c r="K999" s="1" t="s">
        <v>18634</v>
      </c>
      <c r="L999" s="1" t="s">
        <v>997</v>
      </c>
      <c r="M999" s="1" t="s">
        <v>12467</v>
      </c>
      <c r="N999" s="1" t="s">
        <v>13142</v>
      </c>
      <c r="O999" s="1" t="s">
        <v>997</v>
      </c>
      <c r="P999" s="1" t="s">
        <v>18861</v>
      </c>
      <c r="Q999" s="1" t="s">
        <v>19529</v>
      </c>
      <c r="R999" s="1" t="s">
        <v>14293</v>
      </c>
      <c r="S999" s="1" t="s">
        <v>997</v>
      </c>
      <c r="T999" s="1"/>
      <c r="U999" s="1"/>
      <c r="V999" s="1" t="s">
        <v>14305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6026</v>
      </c>
      <c r="G1000" s="1" t="s">
        <v>7628</v>
      </c>
      <c r="H1000" s="1" t="s">
        <v>9224</v>
      </c>
      <c r="I1000" s="1" t="s">
        <v>10850</v>
      </c>
      <c r="J1000" s="1"/>
      <c r="K1000" s="1" t="s">
        <v>18634</v>
      </c>
      <c r="L1000" s="1" t="s">
        <v>998</v>
      </c>
      <c r="M1000" s="1" t="s">
        <v>12468</v>
      </c>
      <c r="N1000" s="1" t="s">
        <v>13142</v>
      </c>
      <c r="O1000" s="1" t="s">
        <v>998</v>
      </c>
      <c r="P1000" s="1" t="s">
        <v>18862</v>
      </c>
      <c r="Q1000" s="1" t="s">
        <v>18862</v>
      </c>
      <c r="R1000" s="1" t="s">
        <v>14293</v>
      </c>
      <c r="S1000" s="1" t="s">
        <v>998</v>
      </c>
      <c r="T1000" s="1"/>
      <c r="U1000" s="1" t="s">
        <v>20174</v>
      </c>
      <c r="V1000" s="1" t="s">
        <v>14305</v>
      </c>
      <c r="W1000" s="1" t="s">
        <v>998</v>
      </c>
      <c r="X1000" s="1"/>
      <c r="Y1000" t="s">
        <v>20414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15117</v>
      </c>
      <c r="F1001" s="1" t="s">
        <v>16200</v>
      </c>
      <c r="G1001" s="1" t="s">
        <v>17263</v>
      </c>
      <c r="H1001" s="1" t="s">
        <v>18319</v>
      </c>
      <c r="I1001" s="1" t="s">
        <v>10851</v>
      </c>
      <c r="J1001" s="1"/>
      <c r="K1001" s="1" t="s">
        <v>18634</v>
      </c>
      <c r="L1001" s="1" t="s">
        <v>999</v>
      </c>
      <c r="M1001" s="1" t="s">
        <v>12469</v>
      </c>
      <c r="N1001" s="1" t="s">
        <v>13142</v>
      </c>
      <c r="O1001" s="1" t="s">
        <v>999</v>
      </c>
      <c r="P1001" s="1" t="s">
        <v>18863</v>
      </c>
      <c r="Q1001" s="1" t="s">
        <v>19530</v>
      </c>
      <c r="R1001" s="1" t="s">
        <v>14293</v>
      </c>
      <c r="S1001" s="1" t="s">
        <v>999</v>
      </c>
      <c r="T1001" s="1" t="s">
        <v>19977</v>
      </c>
      <c r="U1001" s="1"/>
      <c r="V1001" s="1" t="s">
        <v>14305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15118</v>
      </c>
      <c r="F1002" s="1" t="s">
        <v>16201</v>
      </c>
      <c r="G1002" s="1" t="s">
        <v>17264</v>
      </c>
      <c r="H1002" s="1" t="s">
        <v>18320</v>
      </c>
      <c r="I1002" s="1" t="s">
        <v>10852</v>
      </c>
      <c r="J1002" s="1"/>
      <c r="K1002" s="1" t="s">
        <v>18634</v>
      </c>
      <c r="L1002" s="1" t="s">
        <v>1000</v>
      </c>
      <c r="M1002" s="1" t="s">
        <v>12470</v>
      </c>
      <c r="N1002" s="1" t="s">
        <v>13142</v>
      </c>
      <c r="O1002" s="1" t="s">
        <v>1000</v>
      </c>
      <c r="P1002" s="1" t="s">
        <v>18863</v>
      </c>
      <c r="Q1002" s="1" t="s">
        <v>19531</v>
      </c>
      <c r="R1002" s="1" t="s">
        <v>14293</v>
      </c>
      <c r="S1002" s="1" t="s">
        <v>1000</v>
      </c>
      <c r="T1002" s="1"/>
      <c r="U1002" s="1"/>
      <c r="V1002" s="1" t="s">
        <v>14305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15119</v>
      </c>
      <c r="F1003" s="1" t="s">
        <v>16202</v>
      </c>
      <c r="G1003" s="1" t="s">
        <v>17265</v>
      </c>
      <c r="H1003" s="1" t="s">
        <v>17265</v>
      </c>
      <c r="I1003" s="1" t="s">
        <v>10853</v>
      </c>
      <c r="J1003" s="1"/>
      <c r="K1003" s="1" t="s">
        <v>18634</v>
      </c>
      <c r="L1003" s="1" t="s">
        <v>1001</v>
      </c>
      <c r="M1003" s="1" t="s">
        <v>12471</v>
      </c>
      <c r="N1003" s="1" t="s">
        <v>13142</v>
      </c>
      <c r="O1003" s="1" t="s">
        <v>1001</v>
      </c>
      <c r="P1003" s="1" t="s">
        <v>18863</v>
      </c>
      <c r="Q1003" s="1" t="s">
        <v>19532</v>
      </c>
      <c r="R1003" s="1" t="s">
        <v>14293</v>
      </c>
      <c r="S1003" s="1" t="s">
        <v>1001</v>
      </c>
      <c r="T1003" s="1"/>
      <c r="U1003" s="1"/>
      <c r="V1003" s="1" t="s">
        <v>14305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15120</v>
      </c>
      <c r="F1004" s="1" t="s">
        <v>16203</v>
      </c>
      <c r="G1004" s="1" t="s">
        <v>17266</v>
      </c>
      <c r="H1004" s="1" t="s">
        <v>18321</v>
      </c>
      <c r="I1004" s="1" t="s">
        <v>10854</v>
      </c>
      <c r="J1004" s="1"/>
      <c r="K1004" s="1" t="s">
        <v>18634</v>
      </c>
      <c r="L1004" s="1" t="s">
        <v>1002</v>
      </c>
      <c r="M1004" s="1" t="s">
        <v>12472</v>
      </c>
      <c r="N1004" s="1" t="s">
        <v>13142</v>
      </c>
      <c r="O1004" s="1" t="s">
        <v>1002</v>
      </c>
      <c r="P1004" s="1" t="s">
        <v>18864</v>
      </c>
      <c r="Q1004" s="1" t="s">
        <v>18864</v>
      </c>
      <c r="R1004" s="1" t="s">
        <v>14293</v>
      </c>
      <c r="S1004" s="1" t="s">
        <v>1002</v>
      </c>
      <c r="T1004" s="1"/>
      <c r="U1004" s="1" t="s">
        <v>20175</v>
      </c>
      <c r="V1004" s="1" t="s">
        <v>14305</v>
      </c>
      <c r="W1004" s="1" t="s">
        <v>1002</v>
      </c>
      <c r="X1004" s="1"/>
      <c r="Y1004" t="s">
        <v>20415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15121</v>
      </c>
      <c r="F1005" s="1" t="s">
        <v>16204</v>
      </c>
      <c r="G1005" s="1" t="s">
        <v>17267</v>
      </c>
      <c r="H1005" s="1" t="s">
        <v>18322</v>
      </c>
      <c r="I1005" s="1" t="s">
        <v>10855</v>
      </c>
      <c r="J1005" s="1"/>
      <c r="K1005" s="1" t="s">
        <v>18634</v>
      </c>
      <c r="L1005" s="1" t="s">
        <v>1003</v>
      </c>
      <c r="M1005" s="1" t="s">
        <v>12473</v>
      </c>
      <c r="N1005" s="1" t="s">
        <v>13142</v>
      </c>
      <c r="O1005" s="1" t="s">
        <v>1003</v>
      </c>
      <c r="P1005" s="1" t="s">
        <v>18864</v>
      </c>
      <c r="Q1005" s="1" t="s">
        <v>18864</v>
      </c>
      <c r="R1005" s="1" t="s">
        <v>14293</v>
      </c>
      <c r="S1005" s="1" t="s">
        <v>1003</v>
      </c>
      <c r="T1005" s="1"/>
      <c r="U1005" s="1"/>
      <c r="V1005" s="1" t="s">
        <v>14305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15122</v>
      </c>
      <c r="F1006" s="1" t="s">
        <v>16205</v>
      </c>
      <c r="G1006" s="1" t="s">
        <v>17268</v>
      </c>
      <c r="H1006" s="1" t="s">
        <v>18313</v>
      </c>
      <c r="I1006" s="1" t="s">
        <v>10856</v>
      </c>
      <c r="J1006" s="1"/>
      <c r="K1006" s="1" t="s">
        <v>18634</v>
      </c>
      <c r="L1006" s="1" t="s">
        <v>1004</v>
      </c>
      <c r="M1006" s="1" t="s">
        <v>12474</v>
      </c>
      <c r="N1006" s="1" t="s">
        <v>13142</v>
      </c>
      <c r="O1006" s="1" t="s">
        <v>1004</v>
      </c>
      <c r="P1006" s="1" t="s">
        <v>18865</v>
      </c>
      <c r="Q1006" s="1" t="s">
        <v>19533</v>
      </c>
      <c r="R1006" s="1" t="s">
        <v>14293</v>
      </c>
      <c r="S1006" s="1" t="s">
        <v>1004</v>
      </c>
      <c r="T1006" s="1" t="s">
        <v>19978</v>
      </c>
      <c r="U1006" s="1"/>
      <c r="V1006" s="1" t="s">
        <v>14305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7635</v>
      </c>
      <c r="H1007" s="1" t="s">
        <v>9229</v>
      </c>
      <c r="I1007" s="1" t="s">
        <v>10857</v>
      </c>
      <c r="J1007" s="1"/>
      <c r="K1007" s="1" t="s">
        <v>18634</v>
      </c>
      <c r="L1007" s="1" t="s">
        <v>1005</v>
      </c>
      <c r="M1007" s="1" t="s">
        <v>12475</v>
      </c>
      <c r="N1007" s="1" t="s">
        <v>13142</v>
      </c>
      <c r="O1007" s="1" t="s">
        <v>1005</v>
      </c>
      <c r="P1007" s="1" t="s">
        <v>18865</v>
      </c>
      <c r="Q1007" s="1" t="s">
        <v>19534</v>
      </c>
      <c r="R1007" s="1" t="s">
        <v>14293</v>
      </c>
      <c r="S1007" s="1" t="s">
        <v>1005</v>
      </c>
      <c r="T1007" s="1"/>
      <c r="U1007" s="1"/>
      <c r="V1007" s="1" t="s">
        <v>14305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15123</v>
      </c>
      <c r="F1008" s="1" t="s">
        <v>16206</v>
      </c>
      <c r="G1008" s="1" t="s">
        <v>17269</v>
      </c>
      <c r="H1008" s="1" t="s">
        <v>18323</v>
      </c>
      <c r="I1008" s="1" t="s">
        <v>10858</v>
      </c>
      <c r="J1008" s="1"/>
      <c r="K1008" s="1" t="s">
        <v>18634</v>
      </c>
      <c r="L1008" s="1" t="s">
        <v>1006</v>
      </c>
      <c r="M1008" s="1" t="s">
        <v>12476</v>
      </c>
      <c r="N1008" s="1" t="s">
        <v>13142</v>
      </c>
      <c r="O1008" s="1" t="s">
        <v>1006</v>
      </c>
      <c r="P1008" s="1" t="s">
        <v>18865</v>
      </c>
      <c r="Q1008" s="1" t="s">
        <v>19535</v>
      </c>
      <c r="R1008" s="1" t="s">
        <v>14293</v>
      </c>
      <c r="S1008" s="1" t="s">
        <v>1006</v>
      </c>
      <c r="T1008" s="1"/>
      <c r="U1008" s="1"/>
      <c r="V1008" s="1" t="s">
        <v>14305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6035</v>
      </c>
      <c r="G1009" s="1" t="s">
        <v>7637</v>
      </c>
      <c r="H1009" s="1" t="s">
        <v>9231</v>
      </c>
      <c r="I1009" s="1" t="s">
        <v>10859</v>
      </c>
      <c r="J1009" s="1"/>
      <c r="K1009" s="1" t="s">
        <v>18634</v>
      </c>
      <c r="L1009" s="1" t="s">
        <v>1007</v>
      </c>
      <c r="M1009" s="1" t="s">
        <v>12477</v>
      </c>
      <c r="N1009" s="1" t="s">
        <v>13142</v>
      </c>
      <c r="O1009" s="1" t="s">
        <v>1007</v>
      </c>
      <c r="P1009" s="1" t="s">
        <v>18865</v>
      </c>
      <c r="Q1009" s="1" t="s">
        <v>19536</v>
      </c>
      <c r="R1009" s="1" t="s">
        <v>14293</v>
      </c>
      <c r="S1009" s="1" t="s">
        <v>1007</v>
      </c>
      <c r="T1009" s="1"/>
      <c r="U1009" s="1"/>
      <c r="V1009" s="1" t="s">
        <v>14305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15124</v>
      </c>
      <c r="F1010" s="1" t="s">
        <v>16207</v>
      </c>
      <c r="G1010" s="1" t="s">
        <v>17270</v>
      </c>
      <c r="H1010" s="1" t="s">
        <v>18324</v>
      </c>
      <c r="I1010" s="1" t="s">
        <v>10860</v>
      </c>
      <c r="J1010" s="1"/>
      <c r="K1010" s="1" t="s">
        <v>18634</v>
      </c>
      <c r="L1010" s="1" t="s">
        <v>1008</v>
      </c>
      <c r="M1010" s="1" t="s">
        <v>12478</v>
      </c>
      <c r="N1010" s="1" t="s">
        <v>13142</v>
      </c>
      <c r="O1010" s="1" t="s">
        <v>1008</v>
      </c>
      <c r="P1010" s="1" t="s">
        <v>18865</v>
      </c>
      <c r="Q1010" s="1" t="s">
        <v>19537</v>
      </c>
      <c r="R1010" s="1" t="s">
        <v>14293</v>
      </c>
      <c r="S1010" s="1" t="s">
        <v>1008</v>
      </c>
      <c r="T1010" s="1"/>
      <c r="U1010" s="1"/>
      <c r="V1010" s="1" t="s">
        <v>14305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15125</v>
      </c>
      <c r="F1011" s="1" t="s">
        <v>16208</v>
      </c>
      <c r="G1011" s="1" t="s">
        <v>17271</v>
      </c>
      <c r="H1011" s="1" t="s">
        <v>18325</v>
      </c>
      <c r="I1011" s="1" t="s">
        <v>10861</v>
      </c>
      <c r="J1011" s="1"/>
      <c r="K1011" s="1" t="s">
        <v>18634</v>
      </c>
      <c r="L1011" s="1" t="s">
        <v>1009</v>
      </c>
      <c r="M1011" s="1" t="s">
        <v>12479</v>
      </c>
      <c r="N1011" s="1" t="s">
        <v>13142</v>
      </c>
      <c r="O1011" s="1" t="s">
        <v>1009</v>
      </c>
      <c r="P1011" s="1" t="s">
        <v>18866</v>
      </c>
      <c r="Q1011" s="1" t="s">
        <v>18866</v>
      </c>
      <c r="R1011" s="1" t="s">
        <v>14293</v>
      </c>
      <c r="S1011" s="1" t="s">
        <v>1009</v>
      </c>
      <c r="T1011" s="1"/>
      <c r="U1011" s="1" t="s">
        <v>20176</v>
      </c>
      <c r="V1011" s="1" t="s">
        <v>14305</v>
      </c>
      <c r="W1011" s="1" t="s">
        <v>1009</v>
      </c>
      <c r="X1011" s="1" t="s">
        <v>20315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15126</v>
      </c>
      <c r="F1012" s="1" t="s">
        <v>16209</v>
      </c>
      <c r="G1012" s="1" t="s">
        <v>15126</v>
      </c>
      <c r="H1012" s="1" t="s">
        <v>18326</v>
      </c>
      <c r="I1012" s="1" t="s">
        <v>10862</v>
      </c>
      <c r="J1012" s="1"/>
      <c r="K1012" s="1" t="s">
        <v>18634</v>
      </c>
      <c r="L1012" s="1" t="s">
        <v>1010</v>
      </c>
      <c r="M1012" s="1" t="s">
        <v>12480</v>
      </c>
      <c r="N1012" s="1" t="s">
        <v>13142</v>
      </c>
      <c r="O1012" s="1" t="s">
        <v>1010</v>
      </c>
      <c r="P1012" s="1" t="s">
        <v>18866</v>
      </c>
      <c r="Q1012" s="1" t="s">
        <v>18866</v>
      </c>
      <c r="R1012" s="1" t="s">
        <v>14293</v>
      </c>
      <c r="S1012" s="1" t="s">
        <v>1010</v>
      </c>
      <c r="T1012" s="1"/>
      <c r="U1012" s="1"/>
      <c r="V1012" s="1" t="s">
        <v>14305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15127</v>
      </c>
      <c r="F1013" s="1" t="s">
        <v>16210</v>
      </c>
      <c r="G1013" s="1" t="s">
        <v>17272</v>
      </c>
      <c r="H1013" s="1" t="s">
        <v>18327</v>
      </c>
      <c r="I1013" s="1" t="s">
        <v>10863</v>
      </c>
      <c r="J1013" s="1"/>
      <c r="K1013" s="1" t="s">
        <v>18634</v>
      </c>
      <c r="L1013" s="1" t="s">
        <v>1011</v>
      </c>
      <c r="M1013" s="1" t="s">
        <v>12481</v>
      </c>
      <c r="N1013" s="1" t="s">
        <v>13142</v>
      </c>
      <c r="O1013" s="1" t="s">
        <v>1011</v>
      </c>
      <c r="P1013" s="1" t="s">
        <v>18867</v>
      </c>
      <c r="Q1013" s="1" t="s">
        <v>19538</v>
      </c>
      <c r="R1013" s="1" t="s">
        <v>14293</v>
      </c>
      <c r="S1013" s="1" t="s">
        <v>1011</v>
      </c>
      <c r="T1013" s="1" t="s">
        <v>19979</v>
      </c>
      <c r="U1013" s="1"/>
      <c r="V1013" s="1" t="s">
        <v>14305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7641</v>
      </c>
      <c r="H1014" s="1" t="s">
        <v>9236</v>
      </c>
      <c r="I1014" s="1" t="s">
        <v>10864</v>
      </c>
      <c r="J1014" s="1"/>
      <c r="K1014" s="1" t="s">
        <v>18634</v>
      </c>
      <c r="L1014" s="1" t="s">
        <v>1012</v>
      </c>
      <c r="M1014" s="1" t="s">
        <v>12482</v>
      </c>
      <c r="N1014" s="1" t="s">
        <v>13142</v>
      </c>
      <c r="O1014" s="1" t="s">
        <v>1012</v>
      </c>
      <c r="P1014" s="1" t="s">
        <v>18867</v>
      </c>
      <c r="Q1014" s="1" t="s">
        <v>19539</v>
      </c>
      <c r="R1014" s="1" t="s">
        <v>14293</v>
      </c>
      <c r="S1014" s="1" t="s">
        <v>1012</v>
      </c>
      <c r="T1014" s="1"/>
      <c r="U1014" s="1"/>
      <c r="V1014" s="1" t="s">
        <v>14305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15128</v>
      </c>
      <c r="F1015" s="1" t="s">
        <v>16211</v>
      </c>
      <c r="G1015" s="1" t="s">
        <v>17273</v>
      </c>
      <c r="H1015" s="1" t="s">
        <v>18328</v>
      </c>
      <c r="I1015" s="1" t="s">
        <v>10576</v>
      </c>
      <c r="J1015" s="1"/>
      <c r="K1015" s="1" t="s">
        <v>18634</v>
      </c>
      <c r="L1015" s="1" t="s">
        <v>1013</v>
      </c>
      <c r="M1015" s="1" t="s">
        <v>12483</v>
      </c>
      <c r="N1015" s="1" t="s">
        <v>13142</v>
      </c>
      <c r="O1015" s="1" t="s">
        <v>1013</v>
      </c>
      <c r="P1015" s="1" t="s">
        <v>18867</v>
      </c>
      <c r="Q1015" s="1" t="s">
        <v>19540</v>
      </c>
      <c r="R1015" s="1" t="s">
        <v>14293</v>
      </c>
      <c r="S1015" s="1" t="s">
        <v>1013</v>
      </c>
      <c r="T1015" s="1"/>
      <c r="U1015" s="1"/>
      <c r="V1015" s="1" t="s">
        <v>14305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6042</v>
      </c>
      <c r="G1016" s="1" t="s">
        <v>7643</v>
      </c>
      <c r="H1016" s="1" t="s">
        <v>9238</v>
      </c>
      <c r="I1016" s="1" t="s">
        <v>10865</v>
      </c>
      <c r="J1016" s="1"/>
      <c r="K1016" s="1" t="s">
        <v>18634</v>
      </c>
      <c r="L1016" s="1" t="s">
        <v>1014</v>
      </c>
      <c r="M1016" s="1" t="s">
        <v>12484</v>
      </c>
      <c r="N1016" s="1" t="s">
        <v>13142</v>
      </c>
      <c r="O1016" s="1" t="s">
        <v>1014</v>
      </c>
      <c r="P1016" s="1" t="s">
        <v>18867</v>
      </c>
      <c r="Q1016" s="1" t="s">
        <v>19541</v>
      </c>
      <c r="R1016" s="1" t="s">
        <v>14293</v>
      </c>
      <c r="S1016" s="1" t="s">
        <v>1014</v>
      </c>
      <c r="T1016" s="1"/>
      <c r="U1016" s="1"/>
      <c r="V1016" s="1" t="s">
        <v>14305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7644</v>
      </c>
      <c r="H1017" s="1" t="s">
        <v>9239</v>
      </c>
      <c r="I1017" s="1" t="s">
        <v>10833</v>
      </c>
      <c r="J1017" s="1"/>
      <c r="K1017" s="1" t="s">
        <v>18634</v>
      </c>
      <c r="L1017" s="1" t="s">
        <v>1015</v>
      </c>
      <c r="M1017" s="1" t="s">
        <v>12485</v>
      </c>
      <c r="N1017" s="1" t="s">
        <v>13142</v>
      </c>
      <c r="O1017" s="1" t="s">
        <v>1015</v>
      </c>
      <c r="P1017" s="1" t="s">
        <v>18868</v>
      </c>
      <c r="Q1017" s="1" t="s">
        <v>18868</v>
      </c>
      <c r="R1017" s="1" t="s">
        <v>14293</v>
      </c>
      <c r="S1017" s="1" t="s">
        <v>1015</v>
      </c>
      <c r="T1017" s="1"/>
      <c r="U1017" s="1" t="s">
        <v>20177</v>
      </c>
      <c r="V1017" s="1" t="s">
        <v>14305</v>
      </c>
      <c r="W1017" s="1" t="s">
        <v>1015</v>
      </c>
      <c r="X1017" s="1"/>
      <c r="Y1017" t="s">
        <v>20416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15129</v>
      </c>
      <c r="F1018" s="1" t="s">
        <v>16212</v>
      </c>
      <c r="G1018" s="1" t="s">
        <v>17274</v>
      </c>
      <c r="H1018" s="1" t="s">
        <v>18329</v>
      </c>
      <c r="I1018" s="1" t="s">
        <v>10866</v>
      </c>
      <c r="J1018" s="1"/>
      <c r="K1018" s="1" t="s">
        <v>18634</v>
      </c>
      <c r="L1018" s="1" t="s">
        <v>1016</v>
      </c>
      <c r="M1018" s="1" t="s">
        <v>12486</v>
      </c>
      <c r="N1018" s="1" t="s">
        <v>13142</v>
      </c>
      <c r="O1018" s="1" t="s">
        <v>1016</v>
      </c>
      <c r="P1018" s="1" t="s">
        <v>18869</v>
      </c>
      <c r="Q1018" s="1" t="s">
        <v>19542</v>
      </c>
      <c r="R1018" s="1" t="s">
        <v>14293</v>
      </c>
      <c r="S1018" s="1" t="s">
        <v>1016</v>
      </c>
      <c r="T1018" s="1" t="s">
        <v>19980</v>
      </c>
      <c r="U1018" s="1"/>
      <c r="V1018" s="1" t="s">
        <v>14305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15130</v>
      </c>
      <c r="F1019" s="1" t="s">
        <v>16213</v>
      </c>
      <c r="G1019" s="1" t="s">
        <v>17275</v>
      </c>
      <c r="H1019" s="1" t="s">
        <v>18330</v>
      </c>
      <c r="I1019" s="1" t="s">
        <v>10867</v>
      </c>
      <c r="J1019" s="1"/>
      <c r="K1019" s="1" t="s">
        <v>18634</v>
      </c>
      <c r="L1019" s="1" t="s">
        <v>1017</v>
      </c>
      <c r="M1019" s="1" t="s">
        <v>12487</v>
      </c>
      <c r="N1019" s="1" t="s">
        <v>13142</v>
      </c>
      <c r="O1019" s="1" t="s">
        <v>1017</v>
      </c>
      <c r="P1019" s="1" t="s">
        <v>18869</v>
      </c>
      <c r="Q1019" s="1" t="s">
        <v>19543</v>
      </c>
      <c r="R1019" s="1" t="s">
        <v>14293</v>
      </c>
      <c r="S1019" s="1" t="s">
        <v>1017</v>
      </c>
      <c r="T1019" s="1"/>
      <c r="U1019" s="1"/>
      <c r="V1019" s="1" t="s">
        <v>14305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15131</v>
      </c>
      <c r="F1020" s="1" t="s">
        <v>16214</v>
      </c>
      <c r="G1020" s="1" t="s">
        <v>17276</v>
      </c>
      <c r="H1020" s="1" t="s">
        <v>18331</v>
      </c>
      <c r="I1020" s="1" t="s">
        <v>10868</v>
      </c>
      <c r="J1020" s="1"/>
      <c r="K1020" s="1" t="s">
        <v>18634</v>
      </c>
      <c r="L1020" s="1" t="s">
        <v>1018</v>
      </c>
      <c r="M1020" s="1" t="s">
        <v>12488</v>
      </c>
      <c r="N1020" s="1" t="s">
        <v>13142</v>
      </c>
      <c r="O1020" s="1" t="s">
        <v>1018</v>
      </c>
      <c r="P1020" s="1" t="s">
        <v>18869</v>
      </c>
      <c r="Q1020" s="1" t="s">
        <v>19544</v>
      </c>
      <c r="R1020" s="1" t="s">
        <v>14293</v>
      </c>
      <c r="S1020" s="1" t="s">
        <v>1018</v>
      </c>
      <c r="T1020" s="1"/>
      <c r="U1020" s="1"/>
      <c r="V1020" s="1" t="s">
        <v>14305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7648</v>
      </c>
      <c r="H1021" s="1" t="s">
        <v>9243</v>
      </c>
      <c r="I1021" s="1" t="s">
        <v>10869</v>
      </c>
      <c r="J1021" s="1"/>
      <c r="K1021" s="1" t="s">
        <v>18634</v>
      </c>
      <c r="L1021" s="1" t="s">
        <v>1019</v>
      </c>
      <c r="M1021" s="1" t="s">
        <v>12489</v>
      </c>
      <c r="N1021" s="1" t="s">
        <v>13142</v>
      </c>
      <c r="O1021" s="1" t="s">
        <v>1019</v>
      </c>
      <c r="P1021" s="1" t="s">
        <v>18869</v>
      </c>
      <c r="Q1021" s="1" t="s">
        <v>19545</v>
      </c>
      <c r="R1021" s="1" t="s">
        <v>14293</v>
      </c>
      <c r="S1021" s="1" t="s">
        <v>1019</v>
      </c>
      <c r="T1021" s="1"/>
      <c r="U1021" s="1"/>
      <c r="V1021" s="1" t="s">
        <v>14305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15132</v>
      </c>
      <c r="F1022" s="1" t="s">
        <v>16215</v>
      </c>
      <c r="G1022" s="1" t="s">
        <v>17277</v>
      </c>
      <c r="H1022" s="1" t="s">
        <v>18332</v>
      </c>
      <c r="I1022" s="1" t="s">
        <v>10870</v>
      </c>
      <c r="J1022" s="1"/>
      <c r="K1022" s="1" t="s">
        <v>18634</v>
      </c>
      <c r="L1022" s="1" t="s">
        <v>1020</v>
      </c>
      <c r="M1022" s="1" t="s">
        <v>12490</v>
      </c>
      <c r="N1022" s="1" t="s">
        <v>13142</v>
      </c>
      <c r="O1022" s="1" t="s">
        <v>1020</v>
      </c>
      <c r="P1022" s="1" t="s">
        <v>18870</v>
      </c>
      <c r="Q1022" s="1" t="s">
        <v>18870</v>
      </c>
      <c r="R1022" s="1" t="s">
        <v>14293</v>
      </c>
      <c r="S1022" s="1" t="s">
        <v>1020</v>
      </c>
      <c r="T1022" s="1"/>
      <c r="U1022" s="1" t="s">
        <v>20178</v>
      </c>
      <c r="V1022" s="1" t="s">
        <v>14305</v>
      </c>
      <c r="W1022" s="1" t="s">
        <v>1020</v>
      </c>
      <c r="X1022" s="1" t="s">
        <v>20316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6049</v>
      </c>
      <c r="G1023" s="1" t="s">
        <v>7650</v>
      </c>
      <c r="H1023" s="1" t="s">
        <v>9245</v>
      </c>
      <c r="I1023" s="1" t="s">
        <v>10871</v>
      </c>
      <c r="J1023" s="1"/>
      <c r="K1023" s="1" t="s">
        <v>18634</v>
      </c>
      <c r="L1023" s="1" t="s">
        <v>1021</v>
      </c>
      <c r="M1023" s="1" t="s">
        <v>12491</v>
      </c>
      <c r="N1023" s="1" t="s">
        <v>13142</v>
      </c>
      <c r="O1023" s="1" t="s">
        <v>1021</v>
      </c>
      <c r="P1023" s="1" t="s">
        <v>18870</v>
      </c>
      <c r="Q1023" s="1" t="s">
        <v>18870</v>
      </c>
      <c r="R1023" s="1" t="s">
        <v>14293</v>
      </c>
      <c r="S1023" s="1" t="s">
        <v>1021</v>
      </c>
      <c r="T1023" s="1"/>
      <c r="U1023" s="1"/>
      <c r="V1023" s="1" t="s">
        <v>14305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15133</v>
      </c>
      <c r="F1024" s="1" t="s">
        <v>16216</v>
      </c>
      <c r="G1024" s="1" t="s">
        <v>17278</v>
      </c>
      <c r="H1024" s="1" t="s">
        <v>18333</v>
      </c>
      <c r="I1024" s="1" t="s">
        <v>10872</v>
      </c>
      <c r="J1024" s="1"/>
      <c r="K1024" s="1" t="s">
        <v>18634</v>
      </c>
      <c r="L1024" s="1" t="s">
        <v>1022</v>
      </c>
      <c r="M1024" s="1" t="s">
        <v>12492</v>
      </c>
      <c r="N1024" s="1" t="s">
        <v>13142</v>
      </c>
      <c r="O1024" s="1" t="s">
        <v>1022</v>
      </c>
      <c r="P1024" s="1" t="s">
        <v>18870</v>
      </c>
      <c r="Q1024" s="1" t="s">
        <v>18870</v>
      </c>
      <c r="R1024" s="1" t="s">
        <v>14293</v>
      </c>
      <c r="S1024" s="1" t="s">
        <v>1022</v>
      </c>
      <c r="T1024" s="1"/>
      <c r="U1024" s="1"/>
      <c r="V1024" s="1" t="s">
        <v>14305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6051</v>
      </c>
      <c r="G1025" s="1" t="s">
        <v>7652</v>
      </c>
      <c r="H1025" s="1" t="s">
        <v>9247</v>
      </c>
      <c r="I1025" s="1" t="s">
        <v>10873</v>
      </c>
      <c r="J1025" s="1"/>
      <c r="K1025" s="1" t="s">
        <v>18634</v>
      </c>
      <c r="L1025" s="1" t="s">
        <v>1023</v>
      </c>
      <c r="M1025" s="1" t="s">
        <v>12493</v>
      </c>
      <c r="N1025" s="1" t="s">
        <v>13142</v>
      </c>
      <c r="O1025" s="1" t="s">
        <v>1023</v>
      </c>
      <c r="P1025" s="1" t="s">
        <v>18870</v>
      </c>
      <c r="Q1025" s="1" t="s">
        <v>18870</v>
      </c>
      <c r="R1025" s="1" t="s">
        <v>14293</v>
      </c>
      <c r="S1025" s="1" t="s">
        <v>1023</v>
      </c>
      <c r="T1025" s="1"/>
      <c r="U1025" s="1"/>
      <c r="V1025" s="1" t="s">
        <v>14305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6052</v>
      </c>
      <c r="G1026" s="1" t="s">
        <v>7653</v>
      </c>
      <c r="H1026" s="1" t="s">
        <v>9248</v>
      </c>
      <c r="I1026" s="1" t="s">
        <v>10874</v>
      </c>
      <c r="J1026" s="1"/>
      <c r="K1026" s="1" t="s">
        <v>18634</v>
      </c>
      <c r="L1026" s="1" t="s">
        <v>1024</v>
      </c>
      <c r="M1026" s="1" t="s">
        <v>12494</v>
      </c>
      <c r="N1026" s="1" t="s">
        <v>13142</v>
      </c>
      <c r="O1026" s="1" t="s">
        <v>1024</v>
      </c>
      <c r="P1026" s="1" t="s">
        <v>18870</v>
      </c>
      <c r="Q1026" s="1" t="s">
        <v>18870</v>
      </c>
      <c r="R1026" s="1" t="s">
        <v>14293</v>
      </c>
      <c r="S1026" s="1" t="s">
        <v>1024</v>
      </c>
      <c r="T1026" s="1"/>
      <c r="U1026" s="1"/>
      <c r="V1026" s="1" t="s">
        <v>14305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15134</v>
      </c>
      <c r="F1027" s="1" t="s">
        <v>16217</v>
      </c>
      <c r="G1027" s="1" t="s">
        <v>17279</v>
      </c>
      <c r="H1027" s="1" t="s">
        <v>18334</v>
      </c>
      <c r="I1027" s="1" t="s">
        <v>10875</v>
      </c>
      <c r="J1027" s="1"/>
      <c r="K1027" s="1" t="s">
        <v>18634</v>
      </c>
      <c r="L1027" s="1" t="s">
        <v>1025</v>
      </c>
      <c r="M1027" s="1" t="s">
        <v>12495</v>
      </c>
      <c r="N1027" s="1" t="s">
        <v>13142</v>
      </c>
      <c r="O1027" s="1" t="s">
        <v>1025</v>
      </c>
      <c r="P1027" s="1" t="s">
        <v>18870</v>
      </c>
      <c r="Q1027" s="1" t="s">
        <v>18870</v>
      </c>
      <c r="R1027" s="1" t="s">
        <v>14293</v>
      </c>
      <c r="S1027" s="1" t="s">
        <v>1025</v>
      </c>
      <c r="T1027" s="1"/>
      <c r="U1027" s="1"/>
      <c r="V1027" s="1" t="s">
        <v>14305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15135</v>
      </c>
      <c r="F1028" s="1" t="s">
        <v>16218</v>
      </c>
      <c r="G1028" s="1" t="s">
        <v>17280</v>
      </c>
      <c r="H1028" s="1" t="s">
        <v>18335</v>
      </c>
      <c r="I1028" s="1" t="s">
        <v>10876</v>
      </c>
      <c r="J1028" s="1"/>
      <c r="K1028" s="1" t="s">
        <v>18634</v>
      </c>
      <c r="L1028" s="1" t="s">
        <v>1026</v>
      </c>
      <c r="M1028" s="1" t="s">
        <v>12496</v>
      </c>
      <c r="N1028" s="1" t="s">
        <v>13142</v>
      </c>
      <c r="O1028" s="1" t="s">
        <v>1026</v>
      </c>
      <c r="P1028" s="1" t="s">
        <v>18870</v>
      </c>
      <c r="Q1028" s="1" t="s">
        <v>18870</v>
      </c>
      <c r="R1028" s="1" t="s">
        <v>14293</v>
      </c>
      <c r="S1028" s="1" t="s">
        <v>1026</v>
      </c>
      <c r="T1028" s="1"/>
      <c r="U1028" s="1"/>
      <c r="V1028" s="1" t="s">
        <v>14305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15136</v>
      </c>
      <c r="F1029" s="1" t="s">
        <v>16219</v>
      </c>
      <c r="G1029" s="1" t="s">
        <v>17281</v>
      </c>
      <c r="H1029" s="1" t="s">
        <v>18336</v>
      </c>
      <c r="I1029" s="1" t="s">
        <v>10877</v>
      </c>
      <c r="J1029" s="1"/>
      <c r="K1029" s="1" t="s">
        <v>18634</v>
      </c>
      <c r="L1029" s="1" t="s">
        <v>1027</v>
      </c>
      <c r="M1029" s="1" t="s">
        <v>12497</v>
      </c>
      <c r="N1029" s="1" t="s">
        <v>13142</v>
      </c>
      <c r="O1029" s="1" t="s">
        <v>1027</v>
      </c>
      <c r="P1029" s="1" t="s">
        <v>18870</v>
      </c>
      <c r="Q1029" s="1" t="s">
        <v>18870</v>
      </c>
      <c r="R1029" s="1" t="s">
        <v>14293</v>
      </c>
      <c r="S1029" s="1" t="s">
        <v>1027</v>
      </c>
      <c r="T1029" s="1"/>
      <c r="U1029" s="1"/>
      <c r="V1029" s="1" t="s">
        <v>14305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15137</v>
      </c>
      <c r="F1030" s="1" t="s">
        <v>16220</v>
      </c>
      <c r="G1030" s="1" t="s">
        <v>17282</v>
      </c>
      <c r="H1030" s="1" t="s">
        <v>18337</v>
      </c>
      <c r="I1030" s="1" t="s">
        <v>10878</v>
      </c>
      <c r="J1030" s="1"/>
      <c r="K1030" s="1" t="s">
        <v>18634</v>
      </c>
      <c r="L1030" s="1" t="s">
        <v>1028</v>
      </c>
      <c r="M1030" s="1" t="s">
        <v>12498</v>
      </c>
      <c r="N1030" s="1" t="s">
        <v>13142</v>
      </c>
      <c r="O1030" s="1" t="s">
        <v>1028</v>
      </c>
      <c r="P1030" s="1" t="s">
        <v>18871</v>
      </c>
      <c r="Q1030" s="1" t="s">
        <v>19546</v>
      </c>
      <c r="R1030" s="1" t="s">
        <v>14293</v>
      </c>
      <c r="S1030" s="1" t="s">
        <v>1028</v>
      </c>
      <c r="T1030" s="1" t="s">
        <v>19981</v>
      </c>
      <c r="U1030" s="1"/>
      <c r="V1030" s="1" t="s">
        <v>14305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7658</v>
      </c>
      <c r="H1031" s="1" t="s">
        <v>9253</v>
      </c>
      <c r="I1031" s="1" t="s">
        <v>10398</v>
      </c>
      <c r="J1031" s="1"/>
      <c r="K1031" s="1" t="s">
        <v>18634</v>
      </c>
      <c r="L1031" s="1" t="s">
        <v>1029</v>
      </c>
      <c r="M1031" s="1" t="s">
        <v>12499</v>
      </c>
      <c r="N1031" s="1" t="s">
        <v>13142</v>
      </c>
      <c r="O1031" s="1" t="s">
        <v>1029</v>
      </c>
      <c r="P1031" s="1" t="s">
        <v>18871</v>
      </c>
      <c r="Q1031" s="1" t="s">
        <v>19547</v>
      </c>
      <c r="R1031" s="1" t="s">
        <v>14293</v>
      </c>
      <c r="S1031" s="1" t="s">
        <v>1029</v>
      </c>
      <c r="T1031" s="1"/>
      <c r="U1031" s="1"/>
      <c r="V1031" s="1" t="s">
        <v>14305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6058</v>
      </c>
      <c r="G1032" s="1" t="s">
        <v>7659</v>
      </c>
      <c r="H1032" s="1" t="s">
        <v>9254</v>
      </c>
      <c r="I1032" s="1" t="s">
        <v>10879</v>
      </c>
      <c r="J1032" s="1"/>
      <c r="K1032" s="1" t="s">
        <v>18634</v>
      </c>
      <c r="L1032" s="1" t="s">
        <v>1030</v>
      </c>
      <c r="M1032" s="1" t="s">
        <v>12500</v>
      </c>
      <c r="N1032" s="1" t="s">
        <v>13142</v>
      </c>
      <c r="O1032" s="1" t="s">
        <v>1030</v>
      </c>
      <c r="P1032" s="1" t="s">
        <v>18871</v>
      </c>
      <c r="Q1032" s="1" t="s">
        <v>19548</v>
      </c>
      <c r="R1032" s="1" t="s">
        <v>14293</v>
      </c>
      <c r="S1032" s="1" t="s">
        <v>1030</v>
      </c>
      <c r="T1032" s="1"/>
      <c r="U1032" s="1"/>
      <c r="V1032" s="1" t="s">
        <v>14305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15138</v>
      </c>
      <c r="F1033" s="1" t="s">
        <v>16221</v>
      </c>
      <c r="G1033" s="1" t="s">
        <v>17283</v>
      </c>
      <c r="H1033" s="1" t="s">
        <v>18338</v>
      </c>
      <c r="I1033" s="1" t="s">
        <v>10880</v>
      </c>
      <c r="J1033" s="1"/>
      <c r="K1033" s="1" t="s">
        <v>18634</v>
      </c>
      <c r="L1033" s="1" t="s">
        <v>1031</v>
      </c>
      <c r="M1033" s="1" t="s">
        <v>12501</v>
      </c>
      <c r="N1033" s="1" t="s">
        <v>13142</v>
      </c>
      <c r="O1033" s="1" t="s">
        <v>1031</v>
      </c>
      <c r="P1033" s="1" t="s">
        <v>18871</v>
      </c>
      <c r="Q1033" s="1" t="s">
        <v>19549</v>
      </c>
      <c r="R1033" s="1" t="s">
        <v>14293</v>
      </c>
      <c r="S1033" s="1" t="s">
        <v>1031</v>
      </c>
      <c r="T1033" s="1"/>
      <c r="U1033" s="1"/>
      <c r="V1033" s="1" t="s">
        <v>14305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15139</v>
      </c>
      <c r="F1034" s="1" t="s">
        <v>16222</v>
      </c>
      <c r="G1034" s="1" t="s">
        <v>17284</v>
      </c>
      <c r="H1034" s="1" t="s">
        <v>18339</v>
      </c>
      <c r="I1034" s="1" t="s">
        <v>10881</v>
      </c>
      <c r="J1034" s="1"/>
      <c r="K1034" s="1" t="s">
        <v>18634</v>
      </c>
      <c r="L1034" s="1" t="s">
        <v>1032</v>
      </c>
      <c r="M1034" s="1" t="s">
        <v>12502</v>
      </c>
      <c r="N1034" s="1" t="s">
        <v>13142</v>
      </c>
      <c r="O1034" s="1" t="s">
        <v>1032</v>
      </c>
      <c r="P1034" s="1" t="s">
        <v>18872</v>
      </c>
      <c r="Q1034" s="1" t="s">
        <v>18872</v>
      </c>
      <c r="R1034" s="1" t="s">
        <v>14293</v>
      </c>
      <c r="S1034" s="1" t="s">
        <v>1032</v>
      </c>
      <c r="T1034" s="1"/>
      <c r="U1034" s="1" t="s">
        <v>20179</v>
      </c>
      <c r="V1034" s="1" t="s">
        <v>14305</v>
      </c>
      <c r="W1034" s="1" t="s">
        <v>1032</v>
      </c>
      <c r="X1034" s="1"/>
      <c r="Y1034" t="s">
        <v>20417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6061</v>
      </c>
      <c r="G1035" s="1" t="s">
        <v>7662</v>
      </c>
      <c r="H1035" s="1" t="s">
        <v>9257</v>
      </c>
      <c r="I1035" s="1" t="s">
        <v>10882</v>
      </c>
      <c r="J1035" s="1"/>
      <c r="K1035" s="1" t="s">
        <v>18634</v>
      </c>
      <c r="L1035" s="1" t="s">
        <v>1033</v>
      </c>
      <c r="M1035" s="1" t="s">
        <v>12503</v>
      </c>
      <c r="N1035" s="1" t="s">
        <v>13142</v>
      </c>
      <c r="O1035" s="1" t="s">
        <v>1033</v>
      </c>
      <c r="P1035" s="1" t="s">
        <v>18872</v>
      </c>
      <c r="Q1035" s="1" t="s">
        <v>18872</v>
      </c>
      <c r="R1035" s="1" t="s">
        <v>14293</v>
      </c>
      <c r="S1035" s="1" t="s">
        <v>1033</v>
      </c>
      <c r="T1035" s="1"/>
      <c r="U1035" s="1"/>
      <c r="V1035" s="1" t="s">
        <v>14305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6062</v>
      </c>
      <c r="G1036" s="1" t="s">
        <v>7663</v>
      </c>
      <c r="H1036" s="1" t="s">
        <v>9258</v>
      </c>
      <c r="I1036" s="1" t="s">
        <v>10883</v>
      </c>
      <c r="J1036" s="1"/>
      <c r="K1036" s="1" t="s">
        <v>18634</v>
      </c>
      <c r="L1036" s="1" t="s">
        <v>1034</v>
      </c>
      <c r="M1036" s="1" t="s">
        <v>12504</v>
      </c>
      <c r="N1036" s="1" t="s">
        <v>13142</v>
      </c>
      <c r="O1036" s="1" t="s">
        <v>1034</v>
      </c>
      <c r="P1036" s="1" t="s">
        <v>18872</v>
      </c>
      <c r="Q1036" s="1" t="s">
        <v>18872</v>
      </c>
      <c r="R1036" s="1" t="s">
        <v>14293</v>
      </c>
      <c r="S1036" s="1" t="s">
        <v>1034</v>
      </c>
      <c r="T1036" s="1"/>
      <c r="U1036" s="1"/>
      <c r="V1036" s="1" t="s">
        <v>14305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7664</v>
      </c>
      <c r="H1037" s="1" t="s">
        <v>9259</v>
      </c>
      <c r="I1037" s="1" t="s">
        <v>10884</v>
      </c>
      <c r="J1037" s="1"/>
      <c r="K1037" s="1" t="s">
        <v>18634</v>
      </c>
      <c r="L1037" s="1" t="s">
        <v>1035</v>
      </c>
      <c r="M1037" s="1" t="s">
        <v>12505</v>
      </c>
      <c r="N1037" s="1" t="s">
        <v>13142</v>
      </c>
      <c r="O1037" s="1" t="s">
        <v>1035</v>
      </c>
      <c r="P1037" s="1" t="s">
        <v>18872</v>
      </c>
      <c r="Q1037" s="1" t="s">
        <v>18872</v>
      </c>
      <c r="R1037" s="1" t="s">
        <v>14293</v>
      </c>
      <c r="S1037" s="1" t="s">
        <v>1035</v>
      </c>
      <c r="T1037" s="1"/>
      <c r="U1037" s="1"/>
      <c r="V1037" s="1" t="s">
        <v>14305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7665</v>
      </c>
      <c r="H1038" s="1" t="s">
        <v>9260</v>
      </c>
      <c r="I1038" s="1" t="s">
        <v>10885</v>
      </c>
      <c r="J1038" s="1"/>
      <c r="K1038" s="1" t="s">
        <v>18634</v>
      </c>
      <c r="L1038" s="1" t="s">
        <v>1036</v>
      </c>
      <c r="M1038" s="1" t="s">
        <v>12506</v>
      </c>
      <c r="N1038" s="1" t="s">
        <v>13142</v>
      </c>
      <c r="O1038" s="1" t="s">
        <v>1036</v>
      </c>
      <c r="P1038" s="1" t="s">
        <v>18872</v>
      </c>
      <c r="Q1038" s="1" t="s">
        <v>18872</v>
      </c>
      <c r="R1038" s="1" t="s">
        <v>14293</v>
      </c>
      <c r="S1038" s="1" t="s">
        <v>1036</v>
      </c>
      <c r="T1038" s="1"/>
      <c r="U1038" s="1"/>
      <c r="V1038" s="1" t="s">
        <v>14305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15140</v>
      </c>
      <c r="F1039" s="1" t="s">
        <v>16223</v>
      </c>
      <c r="G1039" s="1" t="s">
        <v>17285</v>
      </c>
      <c r="H1039" s="1" t="s">
        <v>18340</v>
      </c>
      <c r="I1039" s="1" t="s">
        <v>10886</v>
      </c>
      <c r="J1039" s="1"/>
      <c r="K1039" s="1" t="s">
        <v>18634</v>
      </c>
      <c r="L1039" s="1" t="s">
        <v>1037</v>
      </c>
      <c r="M1039" s="1" t="s">
        <v>12507</v>
      </c>
      <c r="N1039" s="1" t="s">
        <v>13142</v>
      </c>
      <c r="O1039" s="1" t="s">
        <v>1037</v>
      </c>
      <c r="P1039" s="1" t="s">
        <v>18873</v>
      </c>
      <c r="Q1039" s="1" t="s">
        <v>19550</v>
      </c>
      <c r="R1039" s="1" t="s">
        <v>14293</v>
      </c>
      <c r="S1039" s="1" t="s">
        <v>1037</v>
      </c>
      <c r="T1039" s="1" t="s">
        <v>19982</v>
      </c>
      <c r="U1039" s="1"/>
      <c r="V1039" s="1" t="s">
        <v>14305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7667</v>
      </c>
      <c r="H1040" s="1" t="s">
        <v>9262</v>
      </c>
      <c r="I1040" s="1" t="s">
        <v>10887</v>
      </c>
      <c r="J1040" s="1"/>
      <c r="K1040" s="1" t="s">
        <v>18634</v>
      </c>
      <c r="L1040" s="1" t="s">
        <v>1038</v>
      </c>
      <c r="M1040" s="1" t="s">
        <v>12508</v>
      </c>
      <c r="N1040" s="1" t="s">
        <v>13142</v>
      </c>
      <c r="O1040" s="1" t="s">
        <v>1038</v>
      </c>
      <c r="P1040" s="1" t="s">
        <v>18873</v>
      </c>
      <c r="Q1040" s="1" t="s">
        <v>19551</v>
      </c>
      <c r="R1040" s="1" t="s">
        <v>14293</v>
      </c>
      <c r="S1040" s="1" t="s">
        <v>1038</v>
      </c>
      <c r="T1040" s="1"/>
      <c r="U1040" s="1"/>
      <c r="V1040" s="1" t="s">
        <v>14305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6067</v>
      </c>
      <c r="G1041" s="1" t="s">
        <v>7668</v>
      </c>
      <c r="H1041" s="1" t="s">
        <v>9263</v>
      </c>
      <c r="I1041" s="1" t="s">
        <v>10888</v>
      </c>
      <c r="J1041" s="1"/>
      <c r="K1041" s="1" t="s">
        <v>18634</v>
      </c>
      <c r="L1041" s="1" t="s">
        <v>1039</v>
      </c>
      <c r="M1041" s="1" t="s">
        <v>12509</v>
      </c>
      <c r="N1041" s="1" t="s">
        <v>13142</v>
      </c>
      <c r="O1041" s="1" t="s">
        <v>1039</v>
      </c>
      <c r="P1041" s="1" t="s">
        <v>18873</v>
      </c>
      <c r="Q1041" s="1" t="s">
        <v>19552</v>
      </c>
      <c r="R1041" s="1" t="s">
        <v>14293</v>
      </c>
      <c r="S1041" s="1" t="s">
        <v>1039</v>
      </c>
      <c r="T1041" s="1"/>
      <c r="U1041" s="1"/>
      <c r="V1041" s="1" t="s">
        <v>14305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15141</v>
      </c>
      <c r="F1042" s="1" t="s">
        <v>16224</v>
      </c>
      <c r="G1042" s="1" t="s">
        <v>17286</v>
      </c>
      <c r="H1042" s="1" t="s">
        <v>18341</v>
      </c>
      <c r="I1042" s="1" t="s">
        <v>10889</v>
      </c>
      <c r="J1042" s="1"/>
      <c r="K1042" s="1" t="s">
        <v>18634</v>
      </c>
      <c r="L1042" s="1" t="s">
        <v>1040</v>
      </c>
      <c r="M1042" s="1" t="s">
        <v>12510</v>
      </c>
      <c r="N1042" s="1" t="s">
        <v>13142</v>
      </c>
      <c r="O1042" s="1" t="s">
        <v>1040</v>
      </c>
      <c r="P1042" s="1" t="s">
        <v>18873</v>
      </c>
      <c r="Q1042" s="1" t="s">
        <v>19553</v>
      </c>
      <c r="R1042" s="1" t="s">
        <v>14293</v>
      </c>
      <c r="S1042" s="1" t="s">
        <v>1040</v>
      </c>
      <c r="T1042" s="1"/>
      <c r="U1042" s="1"/>
      <c r="V1042" s="1" t="s">
        <v>14305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7670</v>
      </c>
      <c r="H1043" s="1" t="s">
        <v>9265</v>
      </c>
      <c r="I1043" s="1" t="s">
        <v>10890</v>
      </c>
      <c r="J1043" s="1"/>
      <c r="K1043" s="1" t="s">
        <v>18634</v>
      </c>
      <c r="L1043" s="1" t="s">
        <v>1041</v>
      </c>
      <c r="M1043" s="1" t="s">
        <v>12511</v>
      </c>
      <c r="N1043" s="1" t="s">
        <v>13142</v>
      </c>
      <c r="O1043" s="1" t="s">
        <v>1041</v>
      </c>
      <c r="P1043" s="1" t="s">
        <v>18873</v>
      </c>
      <c r="Q1043" s="1" t="s">
        <v>19554</v>
      </c>
      <c r="R1043" s="1" t="s">
        <v>14293</v>
      </c>
      <c r="S1043" s="1" t="s">
        <v>1041</v>
      </c>
      <c r="T1043" s="1"/>
      <c r="U1043" s="1"/>
      <c r="V1043" s="1" t="s">
        <v>14305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15142</v>
      </c>
      <c r="F1044" s="1" t="s">
        <v>16225</v>
      </c>
      <c r="G1044" s="1" t="s">
        <v>17287</v>
      </c>
      <c r="H1044" s="1" t="s">
        <v>18342</v>
      </c>
      <c r="I1044" s="1" t="s">
        <v>10891</v>
      </c>
      <c r="J1044" s="1"/>
      <c r="K1044" s="1" t="s">
        <v>18634</v>
      </c>
      <c r="L1044" s="1" t="s">
        <v>1042</v>
      </c>
      <c r="M1044" s="1" t="s">
        <v>12512</v>
      </c>
      <c r="N1044" s="1" t="s">
        <v>13142</v>
      </c>
      <c r="O1044" s="1" t="s">
        <v>1042</v>
      </c>
      <c r="P1044" s="1" t="s">
        <v>18873</v>
      </c>
      <c r="Q1044" s="1" t="s">
        <v>19555</v>
      </c>
      <c r="R1044" s="1" t="s">
        <v>14293</v>
      </c>
      <c r="S1044" s="1" t="s">
        <v>1042</v>
      </c>
      <c r="T1044" s="1"/>
      <c r="U1044" s="1"/>
      <c r="V1044" s="1" t="s">
        <v>14305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15143</v>
      </c>
      <c r="F1045" s="1" t="s">
        <v>16226</v>
      </c>
      <c r="G1045" s="1" t="s">
        <v>17288</v>
      </c>
      <c r="H1045" s="1" t="s">
        <v>18343</v>
      </c>
      <c r="I1045" s="1" t="s">
        <v>10892</v>
      </c>
      <c r="J1045" s="1"/>
      <c r="K1045" s="1" t="s">
        <v>18634</v>
      </c>
      <c r="L1045" s="1" t="s">
        <v>1043</v>
      </c>
      <c r="M1045" s="1" t="s">
        <v>12513</v>
      </c>
      <c r="N1045" s="1" t="s">
        <v>13142</v>
      </c>
      <c r="O1045" s="1" t="s">
        <v>1043</v>
      </c>
      <c r="P1045" s="1" t="s">
        <v>18873</v>
      </c>
      <c r="Q1045" s="1" t="s">
        <v>19556</v>
      </c>
      <c r="R1045" s="1" t="s">
        <v>14293</v>
      </c>
      <c r="S1045" s="1" t="s">
        <v>1043</v>
      </c>
      <c r="T1045" s="1"/>
      <c r="U1045" s="1"/>
      <c r="V1045" s="1" t="s">
        <v>14305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15144</v>
      </c>
      <c r="F1046" s="1" t="s">
        <v>16227</v>
      </c>
      <c r="G1046" s="1" t="s">
        <v>17289</v>
      </c>
      <c r="H1046" s="1" t="s">
        <v>18344</v>
      </c>
      <c r="I1046" s="1" t="s">
        <v>10893</v>
      </c>
      <c r="J1046" s="1"/>
      <c r="K1046" s="1" t="s">
        <v>18634</v>
      </c>
      <c r="L1046" s="1" t="s">
        <v>1044</v>
      </c>
      <c r="M1046" s="1" t="s">
        <v>12514</v>
      </c>
      <c r="N1046" s="1" t="s">
        <v>13142</v>
      </c>
      <c r="O1046" s="1" t="s">
        <v>1044</v>
      </c>
      <c r="P1046" s="1" t="s">
        <v>18874</v>
      </c>
      <c r="Q1046" s="1" t="s">
        <v>18874</v>
      </c>
      <c r="R1046" s="1" t="s">
        <v>14293</v>
      </c>
      <c r="S1046" s="1" t="s">
        <v>1044</v>
      </c>
      <c r="T1046" s="1"/>
      <c r="U1046" s="1" t="s">
        <v>20180</v>
      </c>
      <c r="V1046" s="1" t="s">
        <v>14305</v>
      </c>
      <c r="W1046" s="1" t="s">
        <v>1044</v>
      </c>
      <c r="X1046" s="1" t="s">
        <v>20317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15145</v>
      </c>
      <c r="F1047" s="1" t="s">
        <v>16228</v>
      </c>
      <c r="G1047" s="1" t="s">
        <v>17290</v>
      </c>
      <c r="H1047" s="1" t="s">
        <v>18345</v>
      </c>
      <c r="I1047" s="1" t="s">
        <v>10894</v>
      </c>
      <c r="J1047" s="1"/>
      <c r="K1047" s="1" t="s">
        <v>18634</v>
      </c>
      <c r="L1047" s="1" t="s">
        <v>1045</v>
      </c>
      <c r="M1047" s="1" t="s">
        <v>12515</v>
      </c>
      <c r="N1047" s="1" t="s">
        <v>13142</v>
      </c>
      <c r="O1047" s="1" t="s">
        <v>1045</v>
      </c>
      <c r="P1047" s="1" t="s">
        <v>18874</v>
      </c>
      <c r="Q1047" s="1" t="s">
        <v>18874</v>
      </c>
      <c r="R1047" s="1" t="s">
        <v>14293</v>
      </c>
      <c r="S1047" s="1" t="s">
        <v>1045</v>
      </c>
      <c r="T1047" s="1"/>
      <c r="U1047" s="1"/>
      <c r="V1047" s="1" t="s">
        <v>14305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15146</v>
      </c>
      <c r="F1048" s="1" t="s">
        <v>16229</v>
      </c>
      <c r="G1048" s="1" t="s">
        <v>17291</v>
      </c>
      <c r="H1048" s="1" t="s">
        <v>18346</v>
      </c>
      <c r="I1048" s="1" t="s">
        <v>10895</v>
      </c>
      <c r="J1048" s="1"/>
      <c r="K1048" s="1" t="s">
        <v>18634</v>
      </c>
      <c r="L1048" s="1" t="s">
        <v>1046</v>
      </c>
      <c r="M1048" s="1" t="s">
        <v>12516</v>
      </c>
      <c r="N1048" s="1" t="s">
        <v>13142</v>
      </c>
      <c r="O1048" s="1" t="s">
        <v>1046</v>
      </c>
      <c r="P1048" s="1" t="s">
        <v>18874</v>
      </c>
      <c r="Q1048" s="1" t="s">
        <v>18874</v>
      </c>
      <c r="R1048" s="1" t="s">
        <v>14293</v>
      </c>
      <c r="S1048" s="1" t="s">
        <v>1046</v>
      </c>
      <c r="T1048" s="1"/>
      <c r="U1048" s="1"/>
      <c r="V1048" s="1" t="s">
        <v>14305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7676</v>
      </c>
      <c r="H1049" s="1" t="s">
        <v>9271</v>
      </c>
      <c r="I1049" s="1" t="s">
        <v>10896</v>
      </c>
      <c r="J1049" s="1"/>
      <c r="K1049" s="1" t="s">
        <v>18634</v>
      </c>
      <c r="L1049" s="1" t="s">
        <v>1047</v>
      </c>
      <c r="M1049" s="1" t="s">
        <v>12517</v>
      </c>
      <c r="N1049" s="1" t="s">
        <v>13142</v>
      </c>
      <c r="O1049" s="1" t="s">
        <v>1047</v>
      </c>
      <c r="P1049" s="1" t="s">
        <v>18874</v>
      </c>
      <c r="Q1049" s="1" t="s">
        <v>18874</v>
      </c>
      <c r="R1049" s="1" t="s">
        <v>14293</v>
      </c>
      <c r="S1049" s="1" t="s">
        <v>1047</v>
      </c>
      <c r="T1049" s="1"/>
      <c r="U1049" s="1"/>
      <c r="V1049" s="1" t="s">
        <v>14305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15147</v>
      </c>
      <c r="F1050" s="1" t="s">
        <v>16230</v>
      </c>
      <c r="G1050" s="1" t="s">
        <v>17292</v>
      </c>
      <c r="H1050" s="1" t="s">
        <v>18347</v>
      </c>
      <c r="I1050" s="1" t="s">
        <v>10897</v>
      </c>
      <c r="J1050" s="1"/>
      <c r="K1050" s="1" t="s">
        <v>18634</v>
      </c>
      <c r="L1050" s="1" t="s">
        <v>1048</v>
      </c>
      <c r="M1050" s="1" t="s">
        <v>12518</v>
      </c>
      <c r="N1050" s="1" t="s">
        <v>13142</v>
      </c>
      <c r="O1050" s="1" t="s">
        <v>1048</v>
      </c>
      <c r="P1050" s="1" t="s">
        <v>18874</v>
      </c>
      <c r="Q1050" s="1" t="s">
        <v>18874</v>
      </c>
      <c r="R1050" s="1" t="s">
        <v>14293</v>
      </c>
      <c r="S1050" s="1" t="s">
        <v>1048</v>
      </c>
      <c r="T1050" s="1"/>
      <c r="U1050" s="1"/>
      <c r="V1050" s="1" t="s">
        <v>14305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6077</v>
      </c>
      <c r="G1051" s="1" t="s">
        <v>7678</v>
      </c>
      <c r="H1051" s="1" t="s">
        <v>9273</v>
      </c>
      <c r="I1051" s="1" t="s">
        <v>10898</v>
      </c>
      <c r="J1051" s="1"/>
      <c r="K1051" s="1" t="s">
        <v>18634</v>
      </c>
      <c r="L1051" s="1" t="s">
        <v>1049</v>
      </c>
      <c r="M1051" s="1" t="s">
        <v>12519</v>
      </c>
      <c r="N1051" s="1" t="s">
        <v>13142</v>
      </c>
      <c r="O1051" s="1" t="s">
        <v>1049</v>
      </c>
      <c r="P1051" s="1" t="s">
        <v>18874</v>
      </c>
      <c r="Q1051" s="1" t="s">
        <v>18874</v>
      </c>
      <c r="R1051" s="1" t="s">
        <v>14293</v>
      </c>
      <c r="S1051" s="1" t="s">
        <v>1049</v>
      </c>
      <c r="T1051" s="1"/>
      <c r="U1051" s="1"/>
      <c r="V1051" s="1" t="s">
        <v>14305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15148</v>
      </c>
      <c r="F1052" s="1" t="s">
        <v>16231</v>
      </c>
      <c r="G1052" s="1" t="s">
        <v>17293</v>
      </c>
      <c r="H1052" s="1" t="s">
        <v>18348</v>
      </c>
      <c r="I1052" s="1" t="s">
        <v>10899</v>
      </c>
      <c r="J1052" s="1"/>
      <c r="K1052" s="1" t="s">
        <v>18634</v>
      </c>
      <c r="L1052" s="1" t="s">
        <v>1050</v>
      </c>
      <c r="M1052" s="1" t="s">
        <v>12520</v>
      </c>
      <c r="N1052" s="1" t="s">
        <v>13142</v>
      </c>
      <c r="O1052" s="1" t="s">
        <v>1050</v>
      </c>
      <c r="P1052" s="1" t="s">
        <v>18874</v>
      </c>
      <c r="Q1052" s="1" t="s">
        <v>18874</v>
      </c>
      <c r="R1052" s="1" t="s">
        <v>14293</v>
      </c>
      <c r="S1052" s="1" t="s">
        <v>1050</v>
      </c>
      <c r="T1052" s="1"/>
      <c r="U1052" s="1"/>
      <c r="V1052" s="1" t="s">
        <v>14305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6079</v>
      </c>
      <c r="G1053" s="1" t="s">
        <v>7680</v>
      </c>
      <c r="H1053" s="1" t="s">
        <v>9275</v>
      </c>
      <c r="I1053" s="1" t="s">
        <v>10900</v>
      </c>
      <c r="J1053" s="1"/>
      <c r="K1053" s="1" t="s">
        <v>18634</v>
      </c>
      <c r="L1053" s="1" t="s">
        <v>1051</v>
      </c>
      <c r="M1053" s="1" t="s">
        <v>12521</v>
      </c>
      <c r="N1053" s="1" t="s">
        <v>13142</v>
      </c>
      <c r="O1053" s="1" t="s">
        <v>1051</v>
      </c>
      <c r="P1053" s="1" t="s">
        <v>18874</v>
      </c>
      <c r="Q1053" s="1" t="s">
        <v>18874</v>
      </c>
      <c r="R1053" s="1" t="s">
        <v>14293</v>
      </c>
      <c r="S1053" s="1" t="s">
        <v>1051</v>
      </c>
      <c r="T1053" s="1"/>
      <c r="U1053" s="1"/>
      <c r="V1053" s="1" t="s">
        <v>14305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15149</v>
      </c>
      <c r="F1054" s="1" t="s">
        <v>16232</v>
      </c>
      <c r="G1054" s="1" t="s">
        <v>17294</v>
      </c>
      <c r="H1054" s="1" t="s">
        <v>18349</v>
      </c>
      <c r="I1054" s="1" t="s">
        <v>10901</v>
      </c>
      <c r="J1054" s="1"/>
      <c r="K1054" s="1" t="s">
        <v>18634</v>
      </c>
      <c r="L1054" s="1" t="s">
        <v>1052</v>
      </c>
      <c r="M1054" s="1" t="s">
        <v>12522</v>
      </c>
      <c r="N1054" s="1" t="s">
        <v>13142</v>
      </c>
      <c r="O1054" s="1" t="s">
        <v>1052</v>
      </c>
      <c r="P1054" s="1" t="s">
        <v>18874</v>
      </c>
      <c r="Q1054" s="1" t="s">
        <v>18874</v>
      </c>
      <c r="R1054" s="1" t="s">
        <v>14293</v>
      </c>
      <c r="S1054" s="1" t="s">
        <v>1052</v>
      </c>
      <c r="T1054" s="1"/>
      <c r="U1054" s="1"/>
      <c r="V1054" s="1" t="s">
        <v>14305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15150</v>
      </c>
      <c r="F1055" s="1" t="s">
        <v>16233</v>
      </c>
      <c r="G1055" s="1" t="s">
        <v>17295</v>
      </c>
      <c r="H1055" s="1" t="s">
        <v>18350</v>
      </c>
      <c r="I1055" s="1" t="s">
        <v>10902</v>
      </c>
      <c r="J1055" s="1"/>
      <c r="K1055" s="1" t="s">
        <v>18634</v>
      </c>
      <c r="L1055" s="1" t="s">
        <v>1053</v>
      </c>
      <c r="M1055" s="1" t="s">
        <v>12523</v>
      </c>
      <c r="N1055" s="1" t="s">
        <v>13142</v>
      </c>
      <c r="O1055" s="1" t="s">
        <v>1053</v>
      </c>
      <c r="P1055" s="1" t="s">
        <v>18874</v>
      </c>
      <c r="Q1055" s="1" t="s">
        <v>18874</v>
      </c>
      <c r="R1055" s="1" t="s">
        <v>14293</v>
      </c>
      <c r="S1055" s="1" t="s">
        <v>1053</v>
      </c>
      <c r="T1055" s="1"/>
      <c r="U1055" s="1"/>
      <c r="V1055" s="1" t="s">
        <v>14305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15151</v>
      </c>
      <c r="F1056" s="1" t="s">
        <v>16234</v>
      </c>
      <c r="G1056" s="1" t="s">
        <v>17296</v>
      </c>
      <c r="H1056" s="1" t="s">
        <v>18351</v>
      </c>
      <c r="I1056" s="1" t="s">
        <v>10903</v>
      </c>
      <c r="J1056" s="1"/>
      <c r="K1056" s="1" t="s">
        <v>18634</v>
      </c>
      <c r="L1056" s="1" t="s">
        <v>1054</v>
      </c>
      <c r="M1056" s="1" t="s">
        <v>12524</v>
      </c>
      <c r="N1056" s="1" t="s">
        <v>13142</v>
      </c>
      <c r="O1056" s="1" t="s">
        <v>1054</v>
      </c>
      <c r="P1056" s="1" t="s">
        <v>18875</v>
      </c>
      <c r="Q1056" s="1" t="s">
        <v>19557</v>
      </c>
      <c r="R1056" s="1" t="s">
        <v>14293</v>
      </c>
      <c r="S1056" s="1" t="s">
        <v>1054</v>
      </c>
      <c r="T1056" s="1" t="s">
        <v>19983</v>
      </c>
      <c r="U1056" s="1"/>
      <c r="V1056" s="1" t="s">
        <v>14305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7684</v>
      </c>
      <c r="H1057" s="1" t="s">
        <v>9279</v>
      </c>
      <c r="I1057" s="1" t="s">
        <v>10904</v>
      </c>
      <c r="J1057" s="1"/>
      <c r="K1057" s="1" t="s">
        <v>18634</v>
      </c>
      <c r="L1057" s="1" t="s">
        <v>1055</v>
      </c>
      <c r="M1057" s="1" t="s">
        <v>12525</v>
      </c>
      <c r="N1057" s="1" t="s">
        <v>13142</v>
      </c>
      <c r="O1057" s="1" t="s">
        <v>1055</v>
      </c>
      <c r="P1057" s="1" t="s">
        <v>18875</v>
      </c>
      <c r="Q1057" s="1" t="s">
        <v>19558</v>
      </c>
      <c r="R1057" s="1" t="s">
        <v>14293</v>
      </c>
      <c r="S1057" s="1" t="s">
        <v>1055</v>
      </c>
      <c r="T1057" s="1"/>
      <c r="U1057" s="1"/>
      <c r="V1057" s="1" t="s">
        <v>14305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15152</v>
      </c>
      <c r="F1058" s="1" t="s">
        <v>16235</v>
      </c>
      <c r="G1058" s="1" t="s">
        <v>17297</v>
      </c>
      <c r="H1058" s="1" t="s">
        <v>18352</v>
      </c>
      <c r="I1058" s="1" t="s">
        <v>10905</v>
      </c>
      <c r="J1058" s="1"/>
      <c r="K1058" s="1" t="s">
        <v>18634</v>
      </c>
      <c r="L1058" s="1" t="s">
        <v>1056</v>
      </c>
      <c r="M1058" s="1" t="s">
        <v>12526</v>
      </c>
      <c r="N1058" s="1" t="s">
        <v>13142</v>
      </c>
      <c r="O1058" s="1" t="s">
        <v>1056</v>
      </c>
      <c r="P1058" s="1" t="s">
        <v>18875</v>
      </c>
      <c r="Q1058" s="1" t="s">
        <v>19559</v>
      </c>
      <c r="R1058" s="1" t="s">
        <v>14293</v>
      </c>
      <c r="S1058" s="1" t="s">
        <v>1056</v>
      </c>
      <c r="T1058" s="1"/>
      <c r="U1058" s="1"/>
      <c r="V1058" s="1" t="s">
        <v>14305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15153</v>
      </c>
      <c r="F1059" s="1" t="s">
        <v>16236</v>
      </c>
      <c r="G1059" s="1" t="s">
        <v>17298</v>
      </c>
      <c r="H1059" s="1" t="s">
        <v>18353</v>
      </c>
      <c r="I1059" s="1" t="s">
        <v>10906</v>
      </c>
      <c r="J1059" s="1"/>
      <c r="K1059" s="1" t="s">
        <v>18634</v>
      </c>
      <c r="L1059" s="1" t="s">
        <v>1057</v>
      </c>
      <c r="M1059" s="1" t="s">
        <v>12527</v>
      </c>
      <c r="N1059" s="1" t="s">
        <v>13142</v>
      </c>
      <c r="O1059" s="1" t="s">
        <v>1057</v>
      </c>
      <c r="P1059" s="1" t="s">
        <v>18875</v>
      </c>
      <c r="Q1059" s="1" t="s">
        <v>19560</v>
      </c>
      <c r="R1059" s="1" t="s">
        <v>14293</v>
      </c>
      <c r="S1059" s="1" t="s">
        <v>1057</v>
      </c>
      <c r="T1059" s="1"/>
      <c r="U1059" s="1"/>
      <c r="V1059" s="1" t="s">
        <v>14305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15154</v>
      </c>
      <c r="F1060" s="1" t="s">
        <v>16237</v>
      </c>
      <c r="G1060" s="1" t="s">
        <v>15154</v>
      </c>
      <c r="H1060" s="1" t="s">
        <v>18354</v>
      </c>
      <c r="I1060" s="1" t="s">
        <v>10907</v>
      </c>
      <c r="J1060" s="1"/>
      <c r="K1060" s="1" t="s">
        <v>18634</v>
      </c>
      <c r="L1060" s="1" t="s">
        <v>1058</v>
      </c>
      <c r="M1060" s="1" t="s">
        <v>12528</v>
      </c>
      <c r="N1060" s="1" t="s">
        <v>13142</v>
      </c>
      <c r="O1060" s="1" t="s">
        <v>1058</v>
      </c>
      <c r="P1060" s="1" t="s">
        <v>18875</v>
      </c>
      <c r="Q1060" s="1" t="s">
        <v>19561</v>
      </c>
      <c r="R1060" s="1" t="s">
        <v>14293</v>
      </c>
      <c r="S1060" s="1" t="s">
        <v>1058</v>
      </c>
      <c r="T1060" s="1"/>
      <c r="U1060" s="1"/>
      <c r="V1060" s="1" t="s">
        <v>14305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7687</v>
      </c>
      <c r="H1061" s="1" t="s">
        <v>9283</v>
      </c>
      <c r="I1061" s="1" t="s">
        <v>10908</v>
      </c>
      <c r="J1061" s="1"/>
      <c r="K1061" s="1" t="s">
        <v>18634</v>
      </c>
      <c r="L1061" s="1" t="s">
        <v>1059</v>
      </c>
      <c r="M1061" s="1" t="s">
        <v>12529</v>
      </c>
      <c r="N1061" s="1" t="s">
        <v>13142</v>
      </c>
      <c r="O1061" s="1" t="s">
        <v>1059</v>
      </c>
      <c r="P1061" s="1" t="s">
        <v>18875</v>
      </c>
      <c r="Q1061" s="1" t="s">
        <v>19562</v>
      </c>
      <c r="R1061" s="1" t="s">
        <v>14293</v>
      </c>
      <c r="S1061" s="1" t="s">
        <v>1059</v>
      </c>
      <c r="T1061" s="1"/>
      <c r="U1061" s="1"/>
      <c r="V1061" s="1" t="s">
        <v>14305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15155</v>
      </c>
      <c r="F1062" s="1" t="s">
        <v>16238</v>
      </c>
      <c r="G1062" s="1" t="s">
        <v>17299</v>
      </c>
      <c r="H1062" s="1" t="s">
        <v>18355</v>
      </c>
      <c r="I1062" s="1" t="s">
        <v>10909</v>
      </c>
      <c r="J1062" s="1"/>
      <c r="K1062" s="1" t="s">
        <v>18634</v>
      </c>
      <c r="L1062" s="1" t="s">
        <v>1060</v>
      </c>
      <c r="M1062" s="1" t="s">
        <v>12530</v>
      </c>
      <c r="N1062" s="1" t="s">
        <v>13142</v>
      </c>
      <c r="O1062" s="1" t="s">
        <v>1060</v>
      </c>
      <c r="P1062" s="1" t="s">
        <v>18875</v>
      </c>
      <c r="Q1062" s="1" t="s">
        <v>19563</v>
      </c>
      <c r="R1062" s="1" t="s">
        <v>14293</v>
      </c>
      <c r="S1062" s="1" t="s">
        <v>1060</v>
      </c>
      <c r="T1062" s="1"/>
      <c r="U1062" s="1"/>
      <c r="V1062" s="1" t="s">
        <v>14305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7689</v>
      </c>
      <c r="H1063" s="1" t="s">
        <v>9285</v>
      </c>
      <c r="I1063" s="1" t="s">
        <v>10910</v>
      </c>
      <c r="J1063" s="1"/>
      <c r="K1063" s="1" t="s">
        <v>18634</v>
      </c>
      <c r="L1063" s="1" t="s">
        <v>1061</v>
      </c>
      <c r="M1063" s="1" t="s">
        <v>12531</v>
      </c>
      <c r="N1063" s="1" t="s">
        <v>13142</v>
      </c>
      <c r="O1063" s="1" t="s">
        <v>1061</v>
      </c>
      <c r="P1063" s="1" t="s">
        <v>18876</v>
      </c>
      <c r="Q1063" s="1" t="s">
        <v>18876</v>
      </c>
      <c r="R1063" s="1" t="s">
        <v>14293</v>
      </c>
      <c r="S1063" s="1" t="s">
        <v>1061</v>
      </c>
      <c r="T1063" s="1"/>
      <c r="U1063" s="1" t="s">
        <v>20181</v>
      </c>
      <c r="V1063" s="1" t="s">
        <v>14305</v>
      </c>
      <c r="W1063" s="1" t="s">
        <v>1061</v>
      </c>
      <c r="X1063" s="1" t="s">
        <v>20318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15156</v>
      </c>
      <c r="F1064" s="1" t="s">
        <v>16239</v>
      </c>
      <c r="G1064" s="1" t="s">
        <v>17300</v>
      </c>
      <c r="H1064" s="1" t="s">
        <v>18356</v>
      </c>
      <c r="I1064" s="1" t="s">
        <v>10911</v>
      </c>
      <c r="J1064" s="1"/>
      <c r="K1064" s="1" t="s">
        <v>18634</v>
      </c>
      <c r="L1064" s="1" t="s">
        <v>1062</v>
      </c>
      <c r="M1064" s="1" t="s">
        <v>12532</v>
      </c>
      <c r="N1064" s="1" t="s">
        <v>13142</v>
      </c>
      <c r="O1064" s="1" t="s">
        <v>1062</v>
      </c>
      <c r="P1064" s="1" t="s">
        <v>18876</v>
      </c>
      <c r="Q1064" s="1" t="s">
        <v>18876</v>
      </c>
      <c r="R1064" s="1" t="s">
        <v>14293</v>
      </c>
      <c r="S1064" s="1" t="s">
        <v>1062</v>
      </c>
      <c r="T1064" s="1"/>
      <c r="U1064" s="1"/>
      <c r="V1064" s="1" t="s">
        <v>14305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15157</v>
      </c>
      <c r="F1065" s="1" t="s">
        <v>16240</v>
      </c>
      <c r="G1065" s="1" t="s">
        <v>17301</v>
      </c>
      <c r="H1065" s="1" t="s">
        <v>18357</v>
      </c>
      <c r="I1065" s="1" t="s">
        <v>10912</v>
      </c>
      <c r="J1065" s="1"/>
      <c r="K1065" s="1" t="s">
        <v>18634</v>
      </c>
      <c r="L1065" s="1" t="s">
        <v>1063</v>
      </c>
      <c r="M1065" s="1" t="s">
        <v>12533</v>
      </c>
      <c r="N1065" s="1" t="s">
        <v>13142</v>
      </c>
      <c r="O1065" s="1" t="s">
        <v>1063</v>
      </c>
      <c r="P1065" s="1" t="s">
        <v>18876</v>
      </c>
      <c r="Q1065" s="1" t="s">
        <v>18876</v>
      </c>
      <c r="R1065" s="1" t="s">
        <v>14293</v>
      </c>
      <c r="S1065" s="1" t="s">
        <v>1063</v>
      </c>
      <c r="T1065" s="1"/>
      <c r="U1065" s="1"/>
      <c r="V1065" s="1" t="s">
        <v>14305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15158</v>
      </c>
      <c r="F1066" s="1" t="s">
        <v>16241</v>
      </c>
      <c r="G1066" s="1" t="s">
        <v>17302</v>
      </c>
      <c r="H1066" s="1" t="s">
        <v>18358</v>
      </c>
      <c r="I1066" s="1" t="s">
        <v>10913</v>
      </c>
      <c r="J1066" s="1"/>
      <c r="K1066" s="1" t="s">
        <v>18634</v>
      </c>
      <c r="L1066" s="1" t="s">
        <v>1064</v>
      </c>
      <c r="M1066" s="1" t="s">
        <v>12534</v>
      </c>
      <c r="N1066" s="1" t="s">
        <v>13142</v>
      </c>
      <c r="O1066" s="1" t="s">
        <v>1064</v>
      </c>
      <c r="P1066" s="1" t="s">
        <v>18876</v>
      </c>
      <c r="Q1066" s="1" t="s">
        <v>18876</v>
      </c>
      <c r="R1066" s="1" t="s">
        <v>14293</v>
      </c>
      <c r="S1066" s="1" t="s">
        <v>1064</v>
      </c>
      <c r="T1066" s="1"/>
      <c r="U1066" s="1"/>
      <c r="V1066" s="1" t="s">
        <v>14305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7693</v>
      </c>
      <c r="H1067" s="1" t="s">
        <v>9289</v>
      </c>
      <c r="I1067" s="1" t="s">
        <v>10914</v>
      </c>
      <c r="J1067" s="1"/>
      <c r="K1067" s="1" t="s">
        <v>18634</v>
      </c>
      <c r="L1067" s="1" t="s">
        <v>1065</v>
      </c>
      <c r="M1067" s="1" t="s">
        <v>12535</v>
      </c>
      <c r="N1067" s="1" t="s">
        <v>13142</v>
      </c>
      <c r="O1067" s="1" t="s">
        <v>1065</v>
      </c>
      <c r="P1067" s="1" t="s">
        <v>18876</v>
      </c>
      <c r="Q1067" s="1" t="s">
        <v>18876</v>
      </c>
      <c r="R1067" s="1" t="s">
        <v>14293</v>
      </c>
      <c r="S1067" s="1" t="s">
        <v>1065</v>
      </c>
      <c r="T1067" s="1"/>
      <c r="U1067" s="1"/>
      <c r="V1067" s="1" t="s">
        <v>14305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15159</v>
      </c>
      <c r="F1068" s="1" t="s">
        <v>16242</v>
      </c>
      <c r="G1068" s="1" t="s">
        <v>17303</v>
      </c>
      <c r="H1068" s="1" t="s">
        <v>18359</v>
      </c>
      <c r="I1068" s="1" t="s">
        <v>10915</v>
      </c>
      <c r="J1068" s="1"/>
      <c r="K1068" s="1" t="s">
        <v>18634</v>
      </c>
      <c r="L1068" s="1" t="s">
        <v>1066</v>
      </c>
      <c r="M1068" s="1" t="s">
        <v>12536</v>
      </c>
      <c r="N1068" s="1" t="s">
        <v>13142</v>
      </c>
      <c r="O1068" s="1" t="s">
        <v>1066</v>
      </c>
      <c r="P1068" s="1" t="s">
        <v>18876</v>
      </c>
      <c r="Q1068" s="1" t="s">
        <v>18876</v>
      </c>
      <c r="R1068" s="1" t="s">
        <v>14293</v>
      </c>
      <c r="S1068" s="1" t="s">
        <v>1066</v>
      </c>
      <c r="T1068" s="1"/>
      <c r="U1068" s="1"/>
      <c r="V1068" s="1" t="s">
        <v>14305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15160</v>
      </c>
      <c r="F1069" s="1" t="s">
        <v>16243</v>
      </c>
      <c r="G1069" s="1" t="s">
        <v>17304</v>
      </c>
      <c r="H1069" s="1" t="s">
        <v>18360</v>
      </c>
      <c r="I1069" s="1" t="s">
        <v>10916</v>
      </c>
      <c r="J1069" s="1"/>
      <c r="K1069" s="1" t="s">
        <v>18634</v>
      </c>
      <c r="L1069" s="1" t="s">
        <v>1067</v>
      </c>
      <c r="M1069" s="1" t="s">
        <v>12537</v>
      </c>
      <c r="N1069" s="1" t="s">
        <v>13142</v>
      </c>
      <c r="O1069" s="1" t="s">
        <v>1067</v>
      </c>
      <c r="P1069" s="1" t="s">
        <v>18876</v>
      </c>
      <c r="Q1069" s="1" t="s">
        <v>18876</v>
      </c>
      <c r="R1069" s="1" t="s">
        <v>14293</v>
      </c>
      <c r="S1069" s="1" t="s">
        <v>1067</v>
      </c>
      <c r="T1069" s="1"/>
      <c r="U1069" s="1"/>
      <c r="V1069" s="1" t="s">
        <v>14305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15161</v>
      </c>
      <c r="F1070" s="1" t="s">
        <v>16244</v>
      </c>
      <c r="G1070" s="1" t="s">
        <v>17305</v>
      </c>
      <c r="H1070" s="1" t="s">
        <v>18361</v>
      </c>
      <c r="I1070" s="1" t="s">
        <v>10917</v>
      </c>
      <c r="J1070" s="1"/>
      <c r="K1070" s="1" t="s">
        <v>18634</v>
      </c>
      <c r="L1070" s="1" t="s">
        <v>1068</v>
      </c>
      <c r="M1070" s="1" t="s">
        <v>12538</v>
      </c>
      <c r="N1070" s="1" t="s">
        <v>13142</v>
      </c>
      <c r="O1070" s="1" t="s">
        <v>1068</v>
      </c>
      <c r="P1070" s="1" t="s">
        <v>18877</v>
      </c>
      <c r="Q1070" s="1" t="s">
        <v>19564</v>
      </c>
      <c r="R1070" s="1" t="s">
        <v>14293</v>
      </c>
      <c r="S1070" s="1" t="s">
        <v>1068</v>
      </c>
      <c r="T1070" s="1" t="s">
        <v>19984</v>
      </c>
      <c r="U1070" s="1"/>
      <c r="V1070" s="1" t="s">
        <v>14305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15162</v>
      </c>
      <c r="F1071" s="1" t="s">
        <v>16245</v>
      </c>
      <c r="G1071" s="1" t="s">
        <v>17306</v>
      </c>
      <c r="H1071" s="1" t="s">
        <v>18362</v>
      </c>
      <c r="I1071" s="1" t="s">
        <v>10918</v>
      </c>
      <c r="J1071" s="1"/>
      <c r="K1071" s="1" t="s">
        <v>18634</v>
      </c>
      <c r="L1071" s="1" t="s">
        <v>1069</v>
      </c>
      <c r="M1071" s="1" t="s">
        <v>12539</v>
      </c>
      <c r="N1071" s="1" t="s">
        <v>13142</v>
      </c>
      <c r="O1071" s="1" t="s">
        <v>1069</v>
      </c>
      <c r="P1071" s="1" t="s">
        <v>18877</v>
      </c>
      <c r="Q1071" s="1" t="s">
        <v>19565</v>
      </c>
      <c r="R1071" s="1" t="s">
        <v>14293</v>
      </c>
      <c r="S1071" s="1" t="s">
        <v>1069</v>
      </c>
      <c r="T1071" s="1"/>
      <c r="U1071" s="1"/>
      <c r="V1071" s="1" t="s">
        <v>14305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15163</v>
      </c>
      <c r="F1072" s="1" t="s">
        <v>16246</v>
      </c>
      <c r="G1072" s="1" t="s">
        <v>17307</v>
      </c>
      <c r="H1072" s="1" t="s">
        <v>18363</v>
      </c>
      <c r="I1072" s="1" t="s">
        <v>10919</v>
      </c>
      <c r="J1072" s="1"/>
      <c r="K1072" s="1" t="s">
        <v>18634</v>
      </c>
      <c r="L1072" s="1" t="s">
        <v>1070</v>
      </c>
      <c r="M1072" s="1" t="s">
        <v>12540</v>
      </c>
      <c r="N1072" s="1" t="s">
        <v>13142</v>
      </c>
      <c r="O1072" s="1" t="s">
        <v>1070</v>
      </c>
      <c r="P1072" s="1" t="s">
        <v>18877</v>
      </c>
      <c r="Q1072" s="1" t="s">
        <v>19566</v>
      </c>
      <c r="R1072" s="1" t="s">
        <v>14293</v>
      </c>
      <c r="S1072" s="1" t="s">
        <v>1070</v>
      </c>
      <c r="T1072" s="1"/>
      <c r="U1072" s="1"/>
      <c r="V1072" s="1" t="s">
        <v>14305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6099</v>
      </c>
      <c r="G1073" s="1" t="s">
        <v>7699</v>
      </c>
      <c r="H1073" s="1" t="s">
        <v>9295</v>
      </c>
      <c r="I1073" s="1" t="s">
        <v>10920</v>
      </c>
      <c r="J1073" s="1"/>
      <c r="K1073" s="1" t="s">
        <v>18634</v>
      </c>
      <c r="L1073" s="1" t="s">
        <v>1071</v>
      </c>
      <c r="M1073" s="1" t="s">
        <v>12541</v>
      </c>
      <c r="N1073" s="1" t="s">
        <v>13142</v>
      </c>
      <c r="O1073" s="1" t="s">
        <v>1071</v>
      </c>
      <c r="P1073" s="1" t="s">
        <v>18877</v>
      </c>
      <c r="Q1073" s="1" t="s">
        <v>19567</v>
      </c>
      <c r="R1073" s="1" t="s">
        <v>14293</v>
      </c>
      <c r="S1073" s="1" t="s">
        <v>1071</v>
      </c>
      <c r="T1073" s="1"/>
      <c r="U1073" s="1"/>
      <c r="V1073" s="1" t="s">
        <v>14305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15164</v>
      </c>
      <c r="F1074" s="1" t="s">
        <v>16247</v>
      </c>
      <c r="G1074" s="1" t="s">
        <v>17308</v>
      </c>
      <c r="H1074" s="1" t="s">
        <v>18364</v>
      </c>
      <c r="I1074" s="1" t="s">
        <v>10921</v>
      </c>
      <c r="J1074" s="1"/>
      <c r="K1074" s="1" t="s">
        <v>18634</v>
      </c>
      <c r="L1074" s="1" t="s">
        <v>1072</v>
      </c>
      <c r="M1074" s="1" t="s">
        <v>12542</v>
      </c>
      <c r="N1074" s="1" t="s">
        <v>13142</v>
      </c>
      <c r="O1074" s="1" t="s">
        <v>1072</v>
      </c>
      <c r="P1074" s="1" t="s">
        <v>18878</v>
      </c>
      <c r="Q1074" s="1" t="s">
        <v>18878</v>
      </c>
      <c r="R1074" s="1" t="s">
        <v>14293</v>
      </c>
      <c r="S1074" s="1" t="s">
        <v>1072</v>
      </c>
      <c r="T1074" s="1"/>
      <c r="U1074" s="1" t="s">
        <v>20182</v>
      </c>
      <c r="V1074" s="1" t="s">
        <v>14305</v>
      </c>
      <c r="W1074" s="1" t="s">
        <v>1072</v>
      </c>
      <c r="X1074" s="1" t="s">
        <v>20319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15165</v>
      </c>
      <c r="F1075" s="1" t="s">
        <v>16248</v>
      </c>
      <c r="G1075" s="1" t="s">
        <v>17309</v>
      </c>
      <c r="H1075" s="1" t="s">
        <v>18365</v>
      </c>
      <c r="I1075" s="1" t="s">
        <v>10922</v>
      </c>
      <c r="J1075" s="1"/>
      <c r="K1075" s="1" t="s">
        <v>18634</v>
      </c>
      <c r="L1075" s="1" t="s">
        <v>1073</v>
      </c>
      <c r="M1075" s="1" t="s">
        <v>12543</v>
      </c>
      <c r="N1075" s="1" t="s">
        <v>13142</v>
      </c>
      <c r="O1075" s="1" t="s">
        <v>1073</v>
      </c>
      <c r="P1075" s="1" t="s">
        <v>18878</v>
      </c>
      <c r="Q1075" s="1" t="s">
        <v>18878</v>
      </c>
      <c r="R1075" s="1" t="s">
        <v>14293</v>
      </c>
      <c r="S1075" s="1" t="s">
        <v>1073</v>
      </c>
      <c r="T1075" s="1"/>
      <c r="U1075" s="1"/>
      <c r="V1075" s="1" t="s">
        <v>14305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7702</v>
      </c>
      <c r="H1076" s="1" t="s">
        <v>9298</v>
      </c>
      <c r="I1076" s="1" t="s">
        <v>10923</v>
      </c>
      <c r="J1076" s="1"/>
      <c r="K1076" s="1" t="s">
        <v>18634</v>
      </c>
      <c r="L1076" s="1" t="s">
        <v>1074</v>
      </c>
      <c r="M1076" s="1" t="s">
        <v>12544</v>
      </c>
      <c r="N1076" s="1" t="s">
        <v>13142</v>
      </c>
      <c r="O1076" s="1" t="s">
        <v>1074</v>
      </c>
      <c r="P1076" s="1" t="s">
        <v>18878</v>
      </c>
      <c r="Q1076" s="1" t="s">
        <v>18878</v>
      </c>
      <c r="R1076" s="1" t="s">
        <v>14293</v>
      </c>
      <c r="S1076" s="1" t="s">
        <v>1074</v>
      </c>
      <c r="T1076" s="1"/>
      <c r="U1076" s="1"/>
      <c r="V1076" s="1" t="s">
        <v>14305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6103</v>
      </c>
      <c r="G1077" s="1" t="s">
        <v>7703</v>
      </c>
      <c r="H1077" s="1" t="s">
        <v>9299</v>
      </c>
      <c r="I1077" s="1" t="s">
        <v>10924</v>
      </c>
      <c r="J1077" s="1"/>
      <c r="K1077" s="1" t="s">
        <v>18634</v>
      </c>
      <c r="L1077" s="1" t="s">
        <v>1075</v>
      </c>
      <c r="M1077" s="1" t="s">
        <v>12545</v>
      </c>
      <c r="N1077" s="1" t="s">
        <v>13142</v>
      </c>
      <c r="O1077" s="1" t="s">
        <v>1075</v>
      </c>
      <c r="P1077" s="1" t="s">
        <v>18879</v>
      </c>
      <c r="Q1077" s="1" t="s">
        <v>19568</v>
      </c>
      <c r="R1077" s="1" t="s">
        <v>14293</v>
      </c>
      <c r="S1077" s="1" t="s">
        <v>1075</v>
      </c>
      <c r="T1077" s="1" t="s">
        <v>19985</v>
      </c>
      <c r="U1077" s="1"/>
      <c r="V1077" s="1" t="s">
        <v>14305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15166</v>
      </c>
      <c r="F1078" s="1" t="s">
        <v>15166</v>
      </c>
      <c r="G1078" s="1" t="s">
        <v>17310</v>
      </c>
      <c r="H1078" s="1" t="s">
        <v>18366</v>
      </c>
      <c r="I1078" s="1" t="s">
        <v>10925</v>
      </c>
      <c r="J1078" s="1"/>
      <c r="K1078" s="1" t="s">
        <v>18634</v>
      </c>
      <c r="L1078" s="1" t="s">
        <v>1076</v>
      </c>
      <c r="M1078" s="1" t="s">
        <v>12546</v>
      </c>
      <c r="N1078" s="1" t="s">
        <v>13142</v>
      </c>
      <c r="O1078" s="1" t="s">
        <v>1076</v>
      </c>
      <c r="P1078" s="1" t="s">
        <v>18880</v>
      </c>
      <c r="Q1078" s="1" t="s">
        <v>18880</v>
      </c>
      <c r="R1078" s="1" t="s">
        <v>14293</v>
      </c>
      <c r="S1078" s="1" t="s">
        <v>1076</v>
      </c>
      <c r="T1078" s="1"/>
      <c r="U1078" s="1" t="s">
        <v>20183</v>
      </c>
      <c r="V1078" s="1" t="s">
        <v>14305</v>
      </c>
      <c r="W1078" s="1" t="s">
        <v>1076</v>
      </c>
      <c r="X1078" s="1"/>
      <c r="Y1078" t="s">
        <v>20418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15167</v>
      </c>
      <c r="F1079" s="1" t="s">
        <v>16249</v>
      </c>
      <c r="G1079" s="1" t="s">
        <v>17311</v>
      </c>
      <c r="H1079" s="1" t="s">
        <v>18367</v>
      </c>
      <c r="I1079" s="1" t="s">
        <v>10926</v>
      </c>
      <c r="J1079" s="1"/>
      <c r="K1079" s="1" t="s">
        <v>18634</v>
      </c>
      <c r="L1079" s="1" t="s">
        <v>1077</v>
      </c>
      <c r="M1079" s="1" t="s">
        <v>12547</v>
      </c>
      <c r="N1079" s="1" t="s">
        <v>13142</v>
      </c>
      <c r="O1079" s="1" t="s">
        <v>1077</v>
      </c>
      <c r="P1079" s="1" t="s">
        <v>18880</v>
      </c>
      <c r="Q1079" s="1" t="s">
        <v>18880</v>
      </c>
      <c r="R1079" s="1" t="s">
        <v>14293</v>
      </c>
      <c r="S1079" s="1" t="s">
        <v>1077</v>
      </c>
      <c r="T1079" s="1"/>
      <c r="U1079" s="1"/>
      <c r="V1079" s="1" t="s">
        <v>14305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15168</v>
      </c>
      <c r="F1080" s="1" t="s">
        <v>16250</v>
      </c>
      <c r="G1080" s="1" t="s">
        <v>17312</v>
      </c>
      <c r="H1080" s="1" t="s">
        <v>18368</v>
      </c>
      <c r="I1080" s="1" t="s">
        <v>10927</v>
      </c>
      <c r="J1080" s="1"/>
      <c r="K1080" s="1" t="s">
        <v>18634</v>
      </c>
      <c r="L1080" s="1" t="s">
        <v>1078</v>
      </c>
      <c r="M1080" s="1" t="s">
        <v>12548</v>
      </c>
      <c r="N1080" s="1" t="s">
        <v>13142</v>
      </c>
      <c r="O1080" s="1" t="s">
        <v>1078</v>
      </c>
      <c r="P1080" s="1" t="s">
        <v>18880</v>
      </c>
      <c r="Q1080" s="1" t="s">
        <v>18880</v>
      </c>
      <c r="R1080" s="1" t="s">
        <v>14293</v>
      </c>
      <c r="S1080" s="1" t="s">
        <v>1078</v>
      </c>
      <c r="T1080" s="1"/>
      <c r="U1080" s="1"/>
      <c r="V1080" s="1" t="s">
        <v>14305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9302</v>
      </c>
      <c r="I1081" s="1" t="s">
        <v>10928</v>
      </c>
      <c r="J1081" s="1"/>
      <c r="K1081" s="1" t="s">
        <v>18634</v>
      </c>
      <c r="L1081" s="1" t="s">
        <v>1079</v>
      </c>
      <c r="M1081" s="1" t="s">
        <v>12549</v>
      </c>
      <c r="N1081" s="1" t="s">
        <v>13142</v>
      </c>
      <c r="O1081" s="1" t="s">
        <v>1079</v>
      </c>
      <c r="P1081" s="1" t="s">
        <v>18881</v>
      </c>
      <c r="Q1081" s="1" t="s">
        <v>19569</v>
      </c>
      <c r="R1081" s="1" t="s">
        <v>14293</v>
      </c>
      <c r="S1081" s="1" t="s">
        <v>1079</v>
      </c>
      <c r="T1081" s="1" t="s">
        <v>19986</v>
      </c>
      <c r="U1081" s="1"/>
      <c r="V1081" s="1" t="s">
        <v>14305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15169</v>
      </c>
      <c r="F1082" s="1" t="s">
        <v>15169</v>
      </c>
      <c r="G1082" s="1" t="s">
        <v>17313</v>
      </c>
      <c r="H1082" s="1" t="s">
        <v>18369</v>
      </c>
      <c r="I1082" s="1" t="s">
        <v>10929</v>
      </c>
      <c r="J1082" s="1"/>
      <c r="K1082" s="1" t="s">
        <v>18634</v>
      </c>
      <c r="L1082" s="1" t="s">
        <v>1080</v>
      </c>
      <c r="M1082" s="1" t="s">
        <v>12550</v>
      </c>
      <c r="N1082" s="1" t="s">
        <v>13142</v>
      </c>
      <c r="O1082" s="1" t="s">
        <v>1080</v>
      </c>
      <c r="P1082" s="1" t="s">
        <v>18881</v>
      </c>
      <c r="Q1082" s="1" t="s">
        <v>19570</v>
      </c>
      <c r="R1082" s="1" t="s">
        <v>14293</v>
      </c>
      <c r="S1082" s="1" t="s">
        <v>1080</v>
      </c>
      <c r="T1082" s="1"/>
      <c r="U1082" s="1"/>
      <c r="V1082" s="1" t="s">
        <v>14305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15170</v>
      </c>
      <c r="F1083" s="1" t="s">
        <v>16251</v>
      </c>
      <c r="G1083" s="1" t="s">
        <v>17314</v>
      </c>
      <c r="H1083" s="1" t="s">
        <v>18370</v>
      </c>
      <c r="I1083" s="1" t="s">
        <v>10930</v>
      </c>
      <c r="J1083" s="1"/>
      <c r="K1083" s="1" t="s">
        <v>18634</v>
      </c>
      <c r="L1083" s="1" t="s">
        <v>1081</v>
      </c>
      <c r="M1083" s="1" t="s">
        <v>12551</v>
      </c>
      <c r="N1083" s="1" t="s">
        <v>13142</v>
      </c>
      <c r="O1083" s="1" t="s">
        <v>1081</v>
      </c>
      <c r="P1083" s="1" t="s">
        <v>18882</v>
      </c>
      <c r="Q1083" s="1" t="s">
        <v>18882</v>
      </c>
      <c r="R1083" s="1" t="s">
        <v>14293</v>
      </c>
      <c r="S1083" s="1" t="s">
        <v>1081</v>
      </c>
      <c r="T1083" s="1"/>
      <c r="U1083" s="1" t="s">
        <v>20184</v>
      </c>
      <c r="V1083" s="1" t="s">
        <v>14305</v>
      </c>
      <c r="W1083" s="1" t="s">
        <v>1081</v>
      </c>
      <c r="X1083" s="1"/>
      <c r="Y1083" t="s">
        <v>20419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15171</v>
      </c>
      <c r="F1084" s="1" t="s">
        <v>16252</v>
      </c>
      <c r="G1084" s="1" t="s">
        <v>17315</v>
      </c>
      <c r="H1084" s="1" t="s">
        <v>18371</v>
      </c>
      <c r="I1084" s="1" t="s">
        <v>10931</v>
      </c>
      <c r="J1084" s="1"/>
      <c r="K1084" s="1" t="s">
        <v>18634</v>
      </c>
      <c r="L1084" s="1" t="s">
        <v>1082</v>
      </c>
      <c r="M1084" s="1" t="s">
        <v>12552</v>
      </c>
      <c r="N1084" s="1" t="s">
        <v>13142</v>
      </c>
      <c r="O1084" s="1" t="s">
        <v>1082</v>
      </c>
      <c r="P1084" s="1" t="s">
        <v>18882</v>
      </c>
      <c r="Q1084" s="1" t="s">
        <v>18882</v>
      </c>
      <c r="R1084" s="1" t="s">
        <v>14293</v>
      </c>
      <c r="S1084" s="1" t="s">
        <v>1082</v>
      </c>
      <c r="T1084" s="1"/>
      <c r="U1084" s="1"/>
      <c r="V1084" s="1" t="s">
        <v>14305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15172</v>
      </c>
      <c r="F1085" s="1" t="s">
        <v>16253</v>
      </c>
      <c r="G1085" s="1" t="s">
        <v>17316</v>
      </c>
      <c r="H1085" s="1" t="s">
        <v>18372</v>
      </c>
      <c r="I1085" s="1" t="s">
        <v>10932</v>
      </c>
      <c r="J1085" s="1"/>
      <c r="K1085" s="1" t="s">
        <v>18634</v>
      </c>
      <c r="L1085" s="1" t="s">
        <v>1083</v>
      </c>
      <c r="M1085" s="1" t="s">
        <v>12553</v>
      </c>
      <c r="N1085" s="1" t="s">
        <v>13142</v>
      </c>
      <c r="O1085" s="1" t="s">
        <v>1083</v>
      </c>
      <c r="P1085" s="1" t="s">
        <v>18882</v>
      </c>
      <c r="Q1085" s="1" t="s">
        <v>18882</v>
      </c>
      <c r="R1085" s="1" t="s">
        <v>14293</v>
      </c>
      <c r="S1085" s="1" t="s">
        <v>1083</v>
      </c>
      <c r="T1085" s="1"/>
      <c r="U1085" s="1"/>
      <c r="V1085" s="1" t="s">
        <v>14305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4471</v>
      </c>
      <c r="H1086" s="1" t="s">
        <v>9307</v>
      </c>
      <c r="I1086" s="1" t="s">
        <v>10933</v>
      </c>
      <c r="J1086" s="1"/>
      <c r="K1086" s="1" t="s">
        <v>18634</v>
      </c>
      <c r="L1086" s="1" t="s">
        <v>1084</v>
      </c>
      <c r="M1086" s="1" t="s">
        <v>12554</v>
      </c>
      <c r="N1086" s="1" t="s">
        <v>13142</v>
      </c>
      <c r="O1086" s="1" t="s">
        <v>1084</v>
      </c>
      <c r="P1086" s="1" t="s">
        <v>18883</v>
      </c>
      <c r="Q1086" s="1" t="s">
        <v>19571</v>
      </c>
      <c r="R1086" s="1" t="s">
        <v>14293</v>
      </c>
      <c r="S1086" s="1" t="s">
        <v>1084</v>
      </c>
      <c r="T1086" s="1" t="s">
        <v>19987</v>
      </c>
      <c r="U1086" s="1"/>
      <c r="V1086" s="1" t="s">
        <v>14305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7712</v>
      </c>
      <c r="H1087" s="1" t="s">
        <v>9308</v>
      </c>
      <c r="I1087" s="1" t="s">
        <v>10934</v>
      </c>
      <c r="J1087" s="1"/>
      <c r="K1087" s="1" t="s">
        <v>18634</v>
      </c>
      <c r="L1087" s="1" t="s">
        <v>1085</v>
      </c>
      <c r="M1087" s="1" t="s">
        <v>12555</v>
      </c>
      <c r="N1087" s="1" t="s">
        <v>13142</v>
      </c>
      <c r="O1087" s="1" t="s">
        <v>1085</v>
      </c>
      <c r="P1087" s="1" t="s">
        <v>18883</v>
      </c>
      <c r="Q1087" s="1" t="s">
        <v>19572</v>
      </c>
      <c r="R1087" s="1" t="s">
        <v>14293</v>
      </c>
      <c r="S1087" s="1" t="s">
        <v>1085</v>
      </c>
      <c r="T1087" s="1"/>
      <c r="U1087" s="1"/>
      <c r="V1087" s="1" t="s">
        <v>14305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15173</v>
      </c>
      <c r="F1088" s="1" t="s">
        <v>16254</v>
      </c>
      <c r="G1088" s="1" t="s">
        <v>17317</v>
      </c>
      <c r="H1088" s="1" t="s">
        <v>18373</v>
      </c>
      <c r="I1088" s="1" t="s">
        <v>10935</v>
      </c>
      <c r="J1088" s="1"/>
      <c r="K1088" s="1" t="s">
        <v>18634</v>
      </c>
      <c r="L1088" s="1" t="s">
        <v>1086</v>
      </c>
      <c r="M1088" s="1" t="s">
        <v>12556</v>
      </c>
      <c r="N1088" s="1" t="s">
        <v>13142</v>
      </c>
      <c r="O1088" s="1" t="s">
        <v>1086</v>
      </c>
      <c r="P1088" s="1" t="s">
        <v>18883</v>
      </c>
      <c r="Q1088" s="1" t="s">
        <v>19573</v>
      </c>
      <c r="R1088" s="1" t="s">
        <v>14293</v>
      </c>
      <c r="S1088" s="1" t="s">
        <v>1086</v>
      </c>
      <c r="T1088" s="1"/>
      <c r="U1088" s="1"/>
      <c r="V1088" s="1" t="s">
        <v>14305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15174</v>
      </c>
      <c r="F1089" s="1" t="s">
        <v>16255</v>
      </c>
      <c r="G1089" s="1" t="s">
        <v>17318</v>
      </c>
      <c r="H1089" s="1" t="s">
        <v>18374</v>
      </c>
      <c r="I1089" s="1" t="s">
        <v>10936</v>
      </c>
      <c r="J1089" s="1"/>
      <c r="K1089" s="1" t="s">
        <v>18634</v>
      </c>
      <c r="L1089" s="1" t="s">
        <v>1087</v>
      </c>
      <c r="M1089" s="1" t="s">
        <v>12557</v>
      </c>
      <c r="N1089" s="1" t="s">
        <v>13142</v>
      </c>
      <c r="O1089" s="1" t="s">
        <v>1087</v>
      </c>
      <c r="P1089" s="1" t="s">
        <v>18883</v>
      </c>
      <c r="Q1089" s="1" t="s">
        <v>19574</v>
      </c>
      <c r="R1089" s="1" t="s">
        <v>14293</v>
      </c>
      <c r="S1089" s="1" t="s">
        <v>1087</v>
      </c>
      <c r="T1089" s="1"/>
      <c r="U1089" s="1"/>
      <c r="V1089" s="1" t="s">
        <v>14305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15175</v>
      </c>
      <c r="F1090" s="1" t="s">
        <v>16256</v>
      </c>
      <c r="G1090" s="1" t="s">
        <v>17319</v>
      </c>
      <c r="H1090" s="1" t="s">
        <v>18375</v>
      </c>
      <c r="I1090" s="1" t="s">
        <v>10937</v>
      </c>
      <c r="J1090" s="1"/>
      <c r="K1090" s="1" t="s">
        <v>18634</v>
      </c>
      <c r="L1090" s="1" t="s">
        <v>1088</v>
      </c>
      <c r="M1090" s="1" t="s">
        <v>12558</v>
      </c>
      <c r="N1090" s="1" t="s">
        <v>13142</v>
      </c>
      <c r="O1090" s="1" t="s">
        <v>1088</v>
      </c>
      <c r="P1090" s="1" t="s">
        <v>18884</v>
      </c>
      <c r="Q1090" s="1" t="s">
        <v>18884</v>
      </c>
      <c r="R1090" s="1" t="s">
        <v>14293</v>
      </c>
      <c r="S1090" s="1" t="s">
        <v>1088</v>
      </c>
      <c r="T1090" s="1"/>
      <c r="U1090" s="1" t="s">
        <v>20185</v>
      </c>
      <c r="V1090" s="1" t="s">
        <v>14305</v>
      </c>
      <c r="W1090" s="1" t="s">
        <v>1088</v>
      </c>
      <c r="X1090" s="1" t="s">
        <v>20320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7716</v>
      </c>
      <c r="H1091" s="1" t="s">
        <v>9312</v>
      </c>
      <c r="I1091" s="1" t="s">
        <v>10938</v>
      </c>
      <c r="J1091" s="1"/>
      <c r="K1091" s="1" t="s">
        <v>18634</v>
      </c>
      <c r="L1091" s="1" t="s">
        <v>1089</v>
      </c>
      <c r="M1091" s="1" t="s">
        <v>12559</v>
      </c>
      <c r="N1091" s="1" t="s">
        <v>13142</v>
      </c>
      <c r="O1091" s="1" t="s">
        <v>1089</v>
      </c>
      <c r="P1091" s="1" t="s">
        <v>18885</v>
      </c>
      <c r="Q1091" s="1" t="s">
        <v>19575</v>
      </c>
      <c r="R1091" s="1" t="s">
        <v>14293</v>
      </c>
      <c r="S1091" s="1" t="s">
        <v>1089</v>
      </c>
      <c r="T1091" s="1" t="s">
        <v>19988</v>
      </c>
      <c r="U1091" s="1"/>
      <c r="V1091" s="1" t="s">
        <v>14305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15176</v>
      </c>
      <c r="F1092" s="1" t="s">
        <v>16257</v>
      </c>
      <c r="G1092" s="1" t="s">
        <v>17320</v>
      </c>
      <c r="H1092" s="1" t="s">
        <v>18376</v>
      </c>
      <c r="I1092" s="1" t="s">
        <v>10939</v>
      </c>
      <c r="J1092" s="1"/>
      <c r="K1092" s="1" t="s">
        <v>18634</v>
      </c>
      <c r="L1092" s="1" t="s">
        <v>1090</v>
      </c>
      <c r="M1092" s="1" t="s">
        <v>12560</v>
      </c>
      <c r="N1092" s="1" t="s">
        <v>13142</v>
      </c>
      <c r="O1092" s="1" t="s">
        <v>1090</v>
      </c>
      <c r="P1092" s="1" t="s">
        <v>18886</v>
      </c>
      <c r="Q1092" s="1" t="s">
        <v>18886</v>
      </c>
      <c r="R1092" s="1" t="s">
        <v>14293</v>
      </c>
      <c r="S1092" s="1" t="s">
        <v>1090</v>
      </c>
      <c r="T1092" s="1"/>
      <c r="U1092" s="1" t="s">
        <v>20186</v>
      </c>
      <c r="V1092" s="1" t="s">
        <v>14305</v>
      </c>
      <c r="W1092" s="1" t="s">
        <v>1090</v>
      </c>
      <c r="X1092" s="1"/>
      <c r="Y1092" t="s">
        <v>20420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15177</v>
      </c>
      <c r="F1093" s="1" t="s">
        <v>16258</v>
      </c>
      <c r="G1093" s="1" t="s">
        <v>17321</v>
      </c>
      <c r="H1093" s="1" t="s">
        <v>18377</v>
      </c>
      <c r="I1093" s="1" t="s">
        <v>10940</v>
      </c>
      <c r="J1093" s="1"/>
      <c r="K1093" s="1" t="s">
        <v>18634</v>
      </c>
      <c r="L1093" s="1" t="s">
        <v>1091</v>
      </c>
      <c r="M1093" s="1" t="s">
        <v>12561</v>
      </c>
      <c r="N1093" s="1" t="s">
        <v>13142</v>
      </c>
      <c r="O1093" s="1" t="s">
        <v>1091</v>
      </c>
      <c r="P1093" s="1" t="s">
        <v>18886</v>
      </c>
      <c r="Q1093" s="1" t="s">
        <v>18886</v>
      </c>
      <c r="R1093" s="1" t="s">
        <v>14293</v>
      </c>
      <c r="S1093" s="1" t="s">
        <v>1091</v>
      </c>
      <c r="T1093" s="1"/>
      <c r="U1093" s="1"/>
      <c r="V1093" s="1" t="s">
        <v>14305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7719</v>
      </c>
      <c r="H1094" s="1" t="s">
        <v>9315</v>
      </c>
      <c r="I1094" s="1" t="s">
        <v>10941</v>
      </c>
      <c r="J1094" s="1"/>
      <c r="K1094" s="1" t="s">
        <v>18634</v>
      </c>
      <c r="L1094" s="1" t="s">
        <v>1092</v>
      </c>
      <c r="M1094" s="1" t="s">
        <v>12562</v>
      </c>
      <c r="N1094" s="1" t="s">
        <v>13142</v>
      </c>
      <c r="O1094" s="1" t="s">
        <v>1092</v>
      </c>
      <c r="P1094" s="1" t="s">
        <v>18886</v>
      </c>
      <c r="Q1094" s="1" t="s">
        <v>18886</v>
      </c>
      <c r="R1094" s="1" t="s">
        <v>14293</v>
      </c>
      <c r="S1094" s="1" t="s">
        <v>1092</v>
      </c>
      <c r="T1094" s="1"/>
      <c r="U1094" s="1"/>
      <c r="V1094" s="1" t="s">
        <v>14305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15178</v>
      </c>
      <c r="F1095" s="1" t="s">
        <v>15178</v>
      </c>
      <c r="G1095" s="1" t="s">
        <v>17322</v>
      </c>
      <c r="H1095" s="1" t="s">
        <v>18378</v>
      </c>
      <c r="I1095" s="1" t="s">
        <v>10942</v>
      </c>
      <c r="J1095" s="1"/>
      <c r="K1095" s="1" t="s">
        <v>18634</v>
      </c>
      <c r="L1095" s="1" t="s">
        <v>1093</v>
      </c>
      <c r="M1095" s="1" t="s">
        <v>12563</v>
      </c>
      <c r="N1095" s="1" t="s">
        <v>13142</v>
      </c>
      <c r="O1095" s="1" t="s">
        <v>1093</v>
      </c>
      <c r="P1095" s="1" t="s">
        <v>18886</v>
      </c>
      <c r="Q1095" s="1" t="s">
        <v>18886</v>
      </c>
      <c r="R1095" s="1" t="s">
        <v>14293</v>
      </c>
      <c r="S1095" s="1" t="s">
        <v>1093</v>
      </c>
      <c r="T1095" s="1"/>
      <c r="U1095" s="1"/>
      <c r="V1095" s="1" t="s">
        <v>14305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7721</v>
      </c>
      <c r="H1096" s="1" t="s">
        <v>9317</v>
      </c>
      <c r="I1096" s="1" t="s">
        <v>10943</v>
      </c>
      <c r="J1096" s="1"/>
      <c r="K1096" s="1" t="s">
        <v>18634</v>
      </c>
      <c r="L1096" s="1" t="s">
        <v>1094</v>
      </c>
      <c r="M1096" s="1" t="s">
        <v>12564</v>
      </c>
      <c r="N1096" s="1" t="s">
        <v>13142</v>
      </c>
      <c r="O1096" s="1" t="s">
        <v>1094</v>
      </c>
      <c r="P1096" s="1" t="s">
        <v>18886</v>
      </c>
      <c r="Q1096" s="1" t="s">
        <v>18886</v>
      </c>
      <c r="R1096" s="1" t="s">
        <v>14293</v>
      </c>
      <c r="S1096" s="1" t="s">
        <v>1094</v>
      </c>
      <c r="T1096" s="1"/>
      <c r="U1096" s="1"/>
      <c r="V1096" s="1" t="s">
        <v>14305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7722</v>
      </c>
      <c r="H1097" s="1" t="s">
        <v>9318</v>
      </c>
      <c r="I1097" s="1" t="s">
        <v>10944</v>
      </c>
      <c r="J1097" s="1"/>
      <c r="K1097" s="1" t="s">
        <v>18634</v>
      </c>
      <c r="L1097" s="1" t="s">
        <v>1095</v>
      </c>
      <c r="M1097" s="1" t="s">
        <v>12565</v>
      </c>
      <c r="N1097" s="1" t="s">
        <v>13142</v>
      </c>
      <c r="O1097" s="1" t="s">
        <v>1095</v>
      </c>
      <c r="P1097" s="1" t="s">
        <v>18886</v>
      </c>
      <c r="Q1097" s="1" t="s">
        <v>18886</v>
      </c>
      <c r="R1097" s="1" t="s">
        <v>14293</v>
      </c>
      <c r="S1097" s="1" t="s">
        <v>1095</v>
      </c>
      <c r="T1097" s="1"/>
      <c r="U1097" s="1"/>
      <c r="V1097" s="1" t="s">
        <v>14305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7723</v>
      </c>
      <c r="H1098" s="1" t="s">
        <v>9319</v>
      </c>
      <c r="I1098" s="1" t="s">
        <v>10945</v>
      </c>
      <c r="J1098" s="1"/>
      <c r="K1098" s="1" t="s">
        <v>18634</v>
      </c>
      <c r="L1098" s="1" t="s">
        <v>1096</v>
      </c>
      <c r="M1098" s="1" t="s">
        <v>12566</v>
      </c>
      <c r="N1098" s="1" t="s">
        <v>13142</v>
      </c>
      <c r="O1098" s="1" t="s">
        <v>1096</v>
      </c>
      <c r="P1098" s="1" t="s">
        <v>18886</v>
      </c>
      <c r="Q1098" s="1" t="s">
        <v>18886</v>
      </c>
      <c r="R1098" s="1" t="s">
        <v>14293</v>
      </c>
      <c r="S1098" s="1" t="s">
        <v>1096</v>
      </c>
      <c r="T1098" s="1"/>
      <c r="U1098" s="1"/>
      <c r="V1098" s="1" t="s">
        <v>14305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15179</v>
      </c>
      <c r="F1099" s="1" t="s">
        <v>16259</v>
      </c>
      <c r="G1099" s="1" t="s">
        <v>17323</v>
      </c>
      <c r="H1099" s="1" t="s">
        <v>18379</v>
      </c>
      <c r="I1099" s="1" t="s">
        <v>10946</v>
      </c>
      <c r="J1099" s="1"/>
      <c r="K1099" s="1" t="s">
        <v>18634</v>
      </c>
      <c r="L1099" s="1" t="s">
        <v>1097</v>
      </c>
      <c r="M1099" s="1" t="s">
        <v>12567</v>
      </c>
      <c r="N1099" s="1" t="s">
        <v>13142</v>
      </c>
      <c r="O1099" s="1" t="s">
        <v>1097</v>
      </c>
      <c r="P1099" s="1" t="s">
        <v>18886</v>
      </c>
      <c r="Q1099" s="1" t="s">
        <v>18886</v>
      </c>
      <c r="R1099" s="1" t="s">
        <v>14293</v>
      </c>
      <c r="S1099" s="1" t="s">
        <v>1097</v>
      </c>
      <c r="T1099" s="1"/>
      <c r="U1099" s="1"/>
      <c r="V1099" s="1" t="s">
        <v>14305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15180</v>
      </c>
      <c r="F1100" s="1" t="s">
        <v>16260</v>
      </c>
      <c r="G1100" s="1" t="s">
        <v>15180</v>
      </c>
      <c r="H1100" s="1" t="s">
        <v>18380</v>
      </c>
      <c r="I1100" s="1" t="s">
        <v>10947</v>
      </c>
      <c r="J1100" s="1"/>
      <c r="K1100" s="1" t="s">
        <v>18634</v>
      </c>
      <c r="L1100" s="1" t="s">
        <v>1098</v>
      </c>
      <c r="M1100" s="1" t="s">
        <v>12568</v>
      </c>
      <c r="N1100" s="1" t="s">
        <v>13142</v>
      </c>
      <c r="O1100" s="1" t="s">
        <v>1098</v>
      </c>
      <c r="P1100" s="1" t="s">
        <v>18887</v>
      </c>
      <c r="Q1100" s="1" t="s">
        <v>19576</v>
      </c>
      <c r="R1100" s="1" t="s">
        <v>14293</v>
      </c>
      <c r="S1100" s="1" t="s">
        <v>1098</v>
      </c>
      <c r="T1100" s="1" t="s">
        <v>19989</v>
      </c>
      <c r="U1100" s="1"/>
      <c r="V1100" s="1" t="s">
        <v>14305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15181</v>
      </c>
      <c r="F1101" s="1" t="s">
        <v>16261</v>
      </c>
      <c r="G1101" s="1" t="s">
        <v>17324</v>
      </c>
      <c r="H1101" s="1" t="s">
        <v>18381</v>
      </c>
      <c r="I1101" s="1" t="s">
        <v>10948</v>
      </c>
      <c r="J1101" s="1"/>
      <c r="K1101" s="1" t="s">
        <v>18634</v>
      </c>
      <c r="L1101" s="1" t="s">
        <v>1099</v>
      </c>
      <c r="M1101" s="1" t="s">
        <v>12569</v>
      </c>
      <c r="N1101" s="1" t="s">
        <v>13142</v>
      </c>
      <c r="O1101" s="1" t="s">
        <v>1099</v>
      </c>
      <c r="P1101" s="1" t="s">
        <v>18887</v>
      </c>
      <c r="Q1101" s="1" t="s">
        <v>19577</v>
      </c>
      <c r="R1101" s="1" t="s">
        <v>14293</v>
      </c>
      <c r="S1101" s="1" t="s">
        <v>1099</v>
      </c>
      <c r="T1101" s="1"/>
      <c r="U1101" s="1"/>
      <c r="V1101" s="1" t="s">
        <v>14305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15182</v>
      </c>
      <c r="F1102" s="1" t="s">
        <v>16262</v>
      </c>
      <c r="G1102" s="1" t="s">
        <v>17325</v>
      </c>
      <c r="H1102" s="1" t="s">
        <v>18382</v>
      </c>
      <c r="I1102" s="1" t="s">
        <v>10949</v>
      </c>
      <c r="J1102" s="1"/>
      <c r="K1102" s="1" t="s">
        <v>18634</v>
      </c>
      <c r="L1102" s="1" t="s">
        <v>1100</v>
      </c>
      <c r="M1102" s="1" t="s">
        <v>12570</v>
      </c>
      <c r="N1102" s="1" t="s">
        <v>13142</v>
      </c>
      <c r="O1102" s="1" t="s">
        <v>1100</v>
      </c>
      <c r="P1102" s="1" t="s">
        <v>18887</v>
      </c>
      <c r="Q1102" s="1" t="s">
        <v>19578</v>
      </c>
      <c r="R1102" s="1" t="s">
        <v>14293</v>
      </c>
      <c r="S1102" s="1" t="s">
        <v>1100</v>
      </c>
      <c r="T1102" s="1"/>
      <c r="U1102" s="1"/>
      <c r="V1102" s="1" t="s">
        <v>14305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15183</v>
      </c>
      <c r="F1103" s="1" t="s">
        <v>16263</v>
      </c>
      <c r="G1103" s="1" t="s">
        <v>17326</v>
      </c>
      <c r="H1103" s="1" t="s">
        <v>18383</v>
      </c>
      <c r="I1103" s="1" t="s">
        <v>10950</v>
      </c>
      <c r="J1103" s="1"/>
      <c r="K1103" s="1" t="s">
        <v>18634</v>
      </c>
      <c r="L1103" s="1" t="s">
        <v>1101</v>
      </c>
      <c r="M1103" s="1" t="s">
        <v>12571</v>
      </c>
      <c r="N1103" s="1" t="s">
        <v>13142</v>
      </c>
      <c r="O1103" s="1" t="s">
        <v>1101</v>
      </c>
      <c r="P1103" s="1" t="s">
        <v>18887</v>
      </c>
      <c r="Q1103" s="1" t="s">
        <v>19579</v>
      </c>
      <c r="R1103" s="1" t="s">
        <v>14293</v>
      </c>
      <c r="S1103" s="1" t="s">
        <v>1101</v>
      </c>
      <c r="T1103" s="1"/>
      <c r="U1103" s="1"/>
      <c r="V1103" s="1" t="s">
        <v>14305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15184</v>
      </c>
      <c r="F1104" s="1" t="s">
        <v>16264</v>
      </c>
      <c r="G1104" s="1" t="s">
        <v>17327</v>
      </c>
      <c r="H1104" s="1" t="s">
        <v>18380</v>
      </c>
      <c r="I1104" s="1" t="s">
        <v>10951</v>
      </c>
      <c r="J1104" s="1"/>
      <c r="K1104" s="1" t="s">
        <v>18634</v>
      </c>
      <c r="L1104" s="1" t="s">
        <v>1102</v>
      </c>
      <c r="M1104" s="1" t="s">
        <v>12572</v>
      </c>
      <c r="N1104" s="1" t="s">
        <v>13142</v>
      </c>
      <c r="O1104" s="1" t="s">
        <v>1102</v>
      </c>
      <c r="P1104" s="1" t="s">
        <v>18887</v>
      </c>
      <c r="Q1104" s="1" t="s">
        <v>19576</v>
      </c>
      <c r="R1104" s="1" t="s">
        <v>14293</v>
      </c>
      <c r="S1104" s="1" t="s">
        <v>1102</v>
      </c>
      <c r="T1104" s="1"/>
      <c r="U1104" s="1"/>
      <c r="V1104" s="1" t="s">
        <v>14305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7729</v>
      </c>
      <c r="H1105" s="1" t="s">
        <v>9325</v>
      </c>
      <c r="I1105" s="1" t="s">
        <v>10952</v>
      </c>
      <c r="J1105" s="1"/>
      <c r="K1105" s="1" t="s">
        <v>18634</v>
      </c>
      <c r="L1105" s="1" t="s">
        <v>1103</v>
      </c>
      <c r="M1105" s="1" t="s">
        <v>12573</v>
      </c>
      <c r="N1105" s="1" t="s">
        <v>13142</v>
      </c>
      <c r="O1105" s="1" t="s">
        <v>1103</v>
      </c>
      <c r="P1105" s="1" t="s">
        <v>18887</v>
      </c>
      <c r="Q1105" s="1" t="s">
        <v>19580</v>
      </c>
      <c r="R1105" s="1" t="s">
        <v>14293</v>
      </c>
      <c r="S1105" s="1" t="s">
        <v>1103</v>
      </c>
      <c r="T1105" s="1"/>
      <c r="U1105" s="1"/>
      <c r="V1105" s="1" t="s">
        <v>14305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15185</v>
      </c>
      <c r="F1106" s="1" t="s">
        <v>16265</v>
      </c>
      <c r="G1106" s="1" t="s">
        <v>17328</v>
      </c>
      <c r="H1106" s="1" t="s">
        <v>18384</v>
      </c>
      <c r="I1106" s="1" t="s">
        <v>10953</v>
      </c>
      <c r="J1106" s="1"/>
      <c r="K1106" s="1" t="s">
        <v>18634</v>
      </c>
      <c r="L1106" s="1" t="s">
        <v>1104</v>
      </c>
      <c r="M1106" s="1" t="s">
        <v>12574</v>
      </c>
      <c r="N1106" s="1" t="s">
        <v>13142</v>
      </c>
      <c r="O1106" s="1" t="s">
        <v>1104</v>
      </c>
      <c r="P1106" s="1" t="s">
        <v>18887</v>
      </c>
      <c r="Q1106" s="1" t="s">
        <v>19581</v>
      </c>
      <c r="R1106" s="1" t="s">
        <v>14293</v>
      </c>
      <c r="S1106" s="1" t="s">
        <v>1104</v>
      </c>
      <c r="T1106" s="1"/>
      <c r="U1106" s="1"/>
      <c r="V1106" s="1" t="s">
        <v>14305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15186</v>
      </c>
      <c r="F1107" s="1" t="s">
        <v>16266</v>
      </c>
      <c r="G1107" s="1" t="s">
        <v>17329</v>
      </c>
      <c r="H1107" s="1" t="s">
        <v>18385</v>
      </c>
      <c r="I1107" s="1" t="s">
        <v>10954</v>
      </c>
      <c r="J1107" s="1"/>
      <c r="K1107" s="1" t="s">
        <v>18634</v>
      </c>
      <c r="L1107" s="1" t="s">
        <v>1105</v>
      </c>
      <c r="M1107" s="1" t="s">
        <v>12575</v>
      </c>
      <c r="N1107" s="1" t="s">
        <v>13142</v>
      </c>
      <c r="O1107" s="1" t="s">
        <v>1105</v>
      </c>
      <c r="P1107" s="1" t="s">
        <v>18887</v>
      </c>
      <c r="Q1107" s="1" t="s">
        <v>19582</v>
      </c>
      <c r="R1107" s="1" t="s">
        <v>14293</v>
      </c>
      <c r="S1107" s="1" t="s">
        <v>1105</v>
      </c>
      <c r="T1107" s="1"/>
      <c r="U1107" s="1"/>
      <c r="V1107" s="1" t="s">
        <v>14305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7732</v>
      </c>
      <c r="H1108" s="1" t="s">
        <v>9319</v>
      </c>
      <c r="I1108" s="1" t="s">
        <v>10955</v>
      </c>
      <c r="J1108" s="1"/>
      <c r="K1108" s="1" t="s">
        <v>18634</v>
      </c>
      <c r="L1108" s="1" t="s">
        <v>1106</v>
      </c>
      <c r="M1108" s="1" t="s">
        <v>12576</v>
      </c>
      <c r="N1108" s="1" t="s">
        <v>13142</v>
      </c>
      <c r="O1108" s="1" t="s">
        <v>1106</v>
      </c>
      <c r="P1108" s="1" t="s">
        <v>18887</v>
      </c>
      <c r="Q1108" s="1" t="s">
        <v>19583</v>
      </c>
      <c r="R1108" s="1" t="s">
        <v>14293</v>
      </c>
      <c r="S1108" s="1" t="s">
        <v>1106</v>
      </c>
      <c r="T1108" s="1"/>
      <c r="U1108" s="1"/>
      <c r="V1108" s="1" t="s">
        <v>14305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15187</v>
      </c>
      <c r="F1109" s="1" t="s">
        <v>16267</v>
      </c>
      <c r="G1109" s="1" t="s">
        <v>17330</v>
      </c>
      <c r="H1109" s="1" t="s">
        <v>18386</v>
      </c>
      <c r="I1109" s="1" t="s">
        <v>9888</v>
      </c>
      <c r="J1109" s="1"/>
      <c r="K1109" s="1" t="s">
        <v>18634</v>
      </c>
      <c r="L1109" s="1" t="s">
        <v>1107</v>
      </c>
      <c r="M1109" s="1" t="s">
        <v>12577</v>
      </c>
      <c r="N1109" s="1" t="s">
        <v>13142</v>
      </c>
      <c r="O1109" s="1" t="s">
        <v>1107</v>
      </c>
      <c r="P1109" s="1" t="s">
        <v>18888</v>
      </c>
      <c r="Q1109" s="1" t="s">
        <v>18888</v>
      </c>
      <c r="R1109" s="1" t="s">
        <v>14293</v>
      </c>
      <c r="S1109" s="1" t="s">
        <v>1107</v>
      </c>
      <c r="T1109" s="1"/>
      <c r="U1109" s="1" t="s">
        <v>20187</v>
      </c>
      <c r="V1109" s="1" t="s">
        <v>14305</v>
      </c>
      <c r="W1109" s="1" t="s">
        <v>1107</v>
      </c>
      <c r="X1109" s="1" t="s">
        <v>20321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15188</v>
      </c>
      <c r="F1110" s="1" t="s">
        <v>16268</v>
      </c>
      <c r="G1110" s="1" t="s">
        <v>17331</v>
      </c>
      <c r="H1110" s="1" t="s">
        <v>18387</v>
      </c>
      <c r="I1110" s="1" t="s">
        <v>10956</v>
      </c>
      <c r="J1110" s="1"/>
      <c r="K1110" s="1" t="s">
        <v>18634</v>
      </c>
      <c r="L1110" s="1" t="s">
        <v>1108</v>
      </c>
      <c r="M1110" s="1" t="s">
        <v>12578</v>
      </c>
      <c r="N1110" s="1" t="s">
        <v>13142</v>
      </c>
      <c r="O1110" s="1" t="s">
        <v>1108</v>
      </c>
      <c r="P1110" s="1" t="s">
        <v>18888</v>
      </c>
      <c r="Q1110" s="1" t="s">
        <v>18888</v>
      </c>
      <c r="R1110" s="1" t="s">
        <v>14293</v>
      </c>
      <c r="S1110" s="1" t="s">
        <v>1108</v>
      </c>
      <c r="T1110" s="1"/>
      <c r="U1110" s="1"/>
      <c r="V1110" s="1" t="s">
        <v>14305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7735</v>
      </c>
      <c r="H1111" s="1" t="s">
        <v>9330</v>
      </c>
      <c r="I1111" s="1" t="s">
        <v>10957</v>
      </c>
      <c r="J1111" s="1"/>
      <c r="K1111" s="1" t="s">
        <v>18634</v>
      </c>
      <c r="L1111" s="1" t="s">
        <v>1109</v>
      </c>
      <c r="M1111" s="1" t="s">
        <v>12579</v>
      </c>
      <c r="N1111" s="1" t="s">
        <v>13142</v>
      </c>
      <c r="O1111" s="1" t="s">
        <v>1109</v>
      </c>
      <c r="P1111" s="1" t="s">
        <v>18889</v>
      </c>
      <c r="Q1111" s="1" t="s">
        <v>19584</v>
      </c>
      <c r="R1111" s="1" t="s">
        <v>14293</v>
      </c>
      <c r="S1111" s="1" t="s">
        <v>1109</v>
      </c>
      <c r="T1111" s="1" t="s">
        <v>19990</v>
      </c>
      <c r="U1111" s="1"/>
      <c r="V1111" s="1" t="s">
        <v>14305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15189</v>
      </c>
      <c r="F1112" s="1" t="s">
        <v>16269</v>
      </c>
      <c r="G1112" s="1" t="s">
        <v>17332</v>
      </c>
      <c r="H1112" s="1" t="s">
        <v>18388</v>
      </c>
      <c r="I1112" s="1" t="s">
        <v>10958</v>
      </c>
      <c r="J1112" s="1"/>
      <c r="K1112" s="1" t="s">
        <v>18634</v>
      </c>
      <c r="L1112" s="1" t="s">
        <v>1110</v>
      </c>
      <c r="M1112" s="1" t="s">
        <v>12580</v>
      </c>
      <c r="N1112" s="1" t="s">
        <v>13142</v>
      </c>
      <c r="O1112" s="1" t="s">
        <v>1110</v>
      </c>
      <c r="P1112" s="1" t="s">
        <v>18889</v>
      </c>
      <c r="Q1112" s="1" t="s">
        <v>19585</v>
      </c>
      <c r="R1112" s="1" t="s">
        <v>14293</v>
      </c>
      <c r="S1112" s="1" t="s">
        <v>1110</v>
      </c>
      <c r="T1112" s="1"/>
      <c r="U1112" s="1"/>
      <c r="V1112" s="1" t="s">
        <v>14305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15190</v>
      </c>
      <c r="F1113" s="1" t="s">
        <v>16270</v>
      </c>
      <c r="G1113" s="1" t="s">
        <v>17333</v>
      </c>
      <c r="H1113" s="1" t="s">
        <v>18389</v>
      </c>
      <c r="I1113" s="1" t="s">
        <v>10959</v>
      </c>
      <c r="J1113" s="1"/>
      <c r="K1113" s="1" t="s">
        <v>18634</v>
      </c>
      <c r="L1113" s="1" t="s">
        <v>1111</v>
      </c>
      <c r="M1113" s="1" t="s">
        <v>12581</v>
      </c>
      <c r="N1113" s="1" t="s">
        <v>13142</v>
      </c>
      <c r="O1113" s="1" t="s">
        <v>1111</v>
      </c>
      <c r="P1113" s="1" t="s">
        <v>18890</v>
      </c>
      <c r="Q1113" s="1" t="s">
        <v>18890</v>
      </c>
      <c r="R1113" s="1" t="s">
        <v>14293</v>
      </c>
      <c r="S1113" s="1" t="s">
        <v>1111</v>
      </c>
      <c r="T1113" s="1"/>
      <c r="U1113" s="1" t="s">
        <v>20188</v>
      </c>
      <c r="V1113" s="1" t="s">
        <v>14305</v>
      </c>
      <c r="W1113" s="1" t="s">
        <v>1111</v>
      </c>
      <c r="X1113" s="1"/>
      <c r="Y1113" t="s">
        <v>20421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7738</v>
      </c>
      <c r="H1114" s="1" t="s">
        <v>9333</v>
      </c>
      <c r="I1114" s="1" t="s">
        <v>9968</v>
      </c>
      <c r="J1114" s="1"/>
      <c r="K1114" s="1" t="s">
        <v>18634</v>
      </c>
      <c r="L1114" s="1" t="s">
        <v>1112</v>
      </c>
      <c r="M1114" s="1" t="s">
        <v>12582</v>
      </c>
      <c r="N1114" s="1" t="s">
        <v>13142</v>
      </c>
      <c r="O1114" s="1" t="s">
        <v>1112</v>
      </c>
      <c r="P1114" s="1" t="s">
        <v>18890</v>
      </c>
      <c r="Q1114" s="1" t="s">
        <v>18890</v>
      </c>
      <c r="R1114" s="1" t="s">
        <v>14293</v>
      </c>
      <c r="S1114" s="1" t="s">
        <v>1112</v>
      </c>
      <c r="T1114" s="1"/>
      <c r="U1114" s="1"/>
      <c r="V1114" s="1" t="s">
        <v>14305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7739</v>
      </c>
      <c r="H1115" s="1" t="s">
        <v>9334</v>
      </c>
      <c r="I1115" s="1" t="s">
        <v>10960</v>
      </c>
      <c r="J1115" s="1"/>
      <c r="K1115" s="1" t="s">
        <v>18634</v>
      </c>
      <c r="L1115" s="1" t="s">
        <v>1113</v>
      </c>
      <c r="M1115" s="1" t="s">
        <v>12583</v>
      </c>
      <c r="N1115" s="1" t="s">
        <v>13142</v>
      </c>
      <c r="O1115" s="1" t="s">
        <v>1113</v>
      </c>
      <c r="P1115" s="1" t="s">
        <v>18890</v>
      </c>
      <c r="Q1115" s="1" t="s">
        <v>18890</v>
      </c>
      <c r="R1115" s="1" t="s">
        <v>14293</v>
      </c>
      <c r="S1115" s="1" t="s">
        <v>1113</v>
      </c>
      <c r="T1115" s="1"/>
      <c r="U1115" s="1"/>
      <c r="V1115" s="1" t="s">
        <v>14305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7740</v>
      </c>
      <c r="H1116" s="1" t="s">
        <v>9335</v>
      </c>
      <c r="I1116" s="1" t="s">
        <v>10961</v>
      </c>
      <c r="J1116" s="1"/>
      <c r="K1116" s="1" t="s">
        <v>18634</v>
      </c>
      <c r="L1116" s="1" t="s">
        <v>1114</v>
      </c>
      <c r="M1116" s="1" t="s">
        <v>12584</v>
      </c>
      <c r="N1116" s="1" t="s">
        <v>13142</v>
      </c>
      <c r="O1116" s="1" t="s">
        <v>1114</v>
      </c>
      <c r="P1116" s="1" t="s">
        <v>18891</v>
      </c>
      <c r="Q1116" s="1" t="s">
        <v>19586</v>
      </c>
      <c r="R1116" s="1" t="s">
        <v>14293</v>
      </c>
      <c r="S1116" s="1" t="s">
        <v>1114</v>
      </c>
      <c r="T1116" s="1" t="s">
        <v>19991</v>
      </c>
      <c r="U1116" s="1"/>
      <c r="V1116" s="1" t="s">
        <v>14305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15191</v>
      </c>
      <c r="F1117" s="1" t="s">
        <v>16271</v>
      </c>
      <c r="G1117" s="1" t="s">
        <v>17334</v>
      </c>
      <c r="H1117" s="1" t="s">
        <v>18390</v>
      </c>
      <c r="I1117" s="1" t="s">
        <v>10962</v>
      </c>
      <c r="J1117" s="1"/>
      <c r="K1117" s="1" t="s">
        <v>18634</v>
      </c>
      <c r="L1117" s="1" t="s">
        <v>1115</v>
      </c>
      <c r="M1117" s="1" t="s">
        <v>12585</v>
      </c>
      <c r="N1117" s="1" t="s">
        <v>13142</v>
      </c>
      <c r="O1117" s="1" t="s">
        <v>1115</v>
      </c>
      <c r="P1117" s="1" t="s">
        <v>18891</v>
      </c>
      <c r="Q1117" s="1" t="s">
        <v>19587</v>
      </c>
      <c r="R1117" s="1" t="s">
        <v>14293</v>
      </c>
      <c r="S1117" s="1" t="s">
        <v>1115</v>
      </c>
      <c r="T1117" s="1"/>
      <c r="U1117" s="1"/>
      <c r="V1117" s="1" t="s">
        <v>14305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7742</v>
      </c>
      <c r="H1118" s="1" t="s">
        <v>9337</v>
      </c>
      <c r="I1118" s="1" t="s">
        <v>10963</v>
      </c>
      <c r="J1118" s="1"/>
      <c r="K1118" s="1" t="s">
        <v>18634</v>
      </c>
      <c r="L1118" s="1" t="s">
        <v>1116</v>
      </c>
      <c r="M1118" s="1" t="s">
        <v>12586</v>
      </c>
      <c r="N1118" s="1" t="s">
        <v>13142</v>
      </c>
      <c r="O1118" s="1" t="s">
        <v>1116</v>
      </c>
      <c r="P1118" s="1" t="s">
        <v>18891</v>
      </c>
      <c r="Q1118" s="1" t="s">
        <v>19588</v>
      </c>
      <c r="R1118" s="1" t="s">
        <v>14293</v>
      </c>
      <c r="S1118" s="1" t="s">
        <v>1116</v>
      </c>
      <c r="T1118" s="1"/>
      <c r="U1118" s="1"/>
      <c r="V1118" s="1" t="s">
        <v>14305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7743</v>
      </c>
      <c r="H1119" s="1" t="s">
        <v>9338</v>
      </c>
      <c r="I1119" s="1" t="s">
        <v>10964</v>
      </c>
      <c r="J1119" s="1"/>
      <c r="K1119" s="1" t="s">
        <v>18634</v>
      </c>
      <c r="L1119" s="1" t="s">
        <v>1117</v>
      </c>
      <c r="M1119" s="1" t="s">
        <v>12587</v>
      </c>
      <c r="N1119" s="1" t="s">
        <v>13142</v>
      </c>
      <c r="O1119" s="1" t="s">
        <v>1117</v>
      </c>
      <c r="P1119" s="1" t="s">
        <v>18891</v>
      </c>
      <c r="Q1119" s="1" t="s">
        <v>19589</v>
      </c>
      <c r="R1119" s="1" t="s">
        <v>14293</v>
      </c>
      <c r="S1119" s="1" t="s">
        <v>1117</v>
      </c>
      <c r="T1119" s="1"/>
      <c r="U1119" s="1"/>
      <c r="V1119" s="1" t="s">
        <v>14305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7744</v>
      </c>
      <c r="H1120" s="1" t="s">
        <v>9339</v>
      </c>
      <c r="I1120" s="1" t="s">
        <v>10965</v>
      </c>
      <c r="J1120" s="1"/>
      <c r="K1120" s="1" t="s">
        <v>18634</v>
      </c>
      <c r="L1120" s="1" t="s">
        <v>1118</v>
      </c>
      <c r="M1120" s="1" t="s">
        <v>12588</v>
      </c>
      <c r="N1120" s="1" t="s">
        <v>13142</v>
      </c>
      <c r="O1120" s="1" t="s">
        <v>1118</v>
      </c>
      <c r="P1120" s="1" t="s">
        <v>18892</v>
      </c>
      <c r="Q1120" s="1" t="s">
        <v>18892</v>
      </c>
      <c r="R1120" s="1" t="s">
        <v>14293</v>
      </c>
      <c r="S1120" s="1" t="s">
        <v>1118</v>
      </c>
      <c r="T1120" s="1"/>
      <c r="U1120" s="1" t="s">
        <v>20189</v>
      </c>
      <c r="V1120" s="1" t="s">
        <v>14305</v>
      </c>
      <c r="W1120" s="1" t="s">
        <v>1118</v>
      </c>
      <c r="X1120" s="1" t="s">
        <v>20322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7745</v>
      </c>
      <c r="H1121" s="1" t="s">
        <v>9340</v>
      </c>
      <c r="I1121" s="1" t="s">
        <v>10966</v>
      </c>
      <c r="J1121" s="1"/>
      <c r="K1121" s="1" t="s">
        <v>18634</v>
      </c>
      <c r="L1121" s="1" t="s">
        <v>1119</v>
      </c>
      <c r="M1121" s="1" t="s">
        <v>12589</v>
      </c>
      <c r="N1121" s="1" t="s">
        <v>13142</v>
      </c>
      <c r="O1121" s="1" t="s">
        <v>1119</v>
      </c>
      <c r="P1121" s="1" t="s">
        <v>18892</v>
      </c>
      <c r="Q1121" s="1" t="s">
        <v>18892</v>
      </c>
      <c r="R1121" s="1" t="s">
        <v>14293</v>
      </c>
      <c r="S1121" s="1" t="s">
        <v>1119</v>
      </c>
      <c r="T1121" s="1"/>
      <c r="U1121" s="1"/>
      <c r="V1121" s="1" t="s">
        <v>14305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15192</v>
      </c>
      <c r="F1122" s="1" t="s">
        <v>16272</v>
      </c>
      <c r="G1122" s="1" t="s">
        <v>17335</v>
      </c>
      <c r="H1122" s="1" t="s">
        <v>18391</v>
      </c>
      <c r="I1122" s="1" t="s">
        <v>10967</v>
      </c>
      <c r="J1122" s="1"/>
      <c r="K1122" s="1" t="s">
        <v>18634</v>
      </c>
      <c r="L1122" s="1" t="s">
        <v>1120</v>
      </c>
      <c r="M1122" s="1" t="s">
        <v>12590</v>
      </c>
      <c r="N1122" s="1" t="s">
        <v>13142</v>
      </c>
      <c r="O1122" s="1" t="s">
        <v>1120</v>
      </c>
      <c r="P1122" s="1" t="s">
        <v>18892</v>
      </c>
      <c r="Q1122" s="1" t="s">
        <v>18892</v>
      </c>
      <c r="R1122" s="1" t="s">
        <v>14293</v>
      </c>
      <c r="S1122" s="1" t="s">
        <v>1120</v>
      </c>
      <c r="T1122" s="1"/>
      <c r="U1122" s="1"/>
      <c r="V1122" s="1" t="s">
        <v>14305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15193</v>
      </c>
      <c r="F1123" s="1" t="s">
        <v>16273</v>
      </c>
      <c r="G1123" s="1" t="s">
        <v>17336</v>
      </c>
      <c r="H1123" s="1" t="s">
        <v>18392</v>
      </c>
      <c r="I1123" s="1" t="s">
        <v>10968</v>
      </c>
      <c r="J1123" s="1"/>
      <c r="K1123" s="1" t="s">
        <v>18634</v>
      </c>
      <c r="L1123" s="1" t="s">
        <v>1121</v>
      </c>
      <c r="M1123" s="1" t="s">
        <v>12591</v>
      </c>
      <c r="N1123" s="1" t="s">
        <v>13142</v>
      </c>
      <c r="O1123" s="1" t="s">
        <v>1121</v>
      </c>
      <c r="P1123" s="1" t="s">
        <v>18893</v>
      </c>
      <c r="Q1123" s="1" t="s">
        <v>19590</v>
      </c>
      <c r="R1123" s="1" t="s">
        <v>14293</v>
      </c>
      <c r="S1123" s="1" t="s">
        <v>1121</v>
      </c>
      <c r="T1123" s="1" t="s">
        <v>19992</v>
      </c>
      <c r="U1123" s="1"/>
      <c r="V1123" s="1" t="s">
        <v>14305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15194</v>
      </c>
      <c r="F1124" s="1" t="s">
        <v>16274</v>
      </c>
      <c r="G1124" s="1" t="s">
        <v>17337</v>
      </c>
      <c r="H1124" s="1" t="s">
        <v>18393</v>
      </c>
      <c r="I1124" s="1" t="s">
        <v>10422</v>
      </c>
      <c r="J1124" s="1"/>
      <c r="K1124" s="1" t="s">
        <v>18634</v>
      </c>
      <c r="L1124" s="1" t="s">
        <v>1122</v>
      </c>
      <c r="M1124" s="1" t="s">
        <v>12592</v>
      </c>
      <c r="N1124" s="1" t="s">
        <v>13142</v>
      </c>
      <c r="O1124" s="1" t="s">
        <v>1122</v>
      </c>
      <c r="P1124" s="1" t="s">
        <v>18894</v>
      </c>
      <c r="Q1124" s="1" t="s">
        <v>18894</v>
      </c>
      <c r="R1124" s="1" t="s">
        <v>14293</v>
      </c>
      <c r="S1124" s="1" t="s">
        <v>1122</v>
      </c>
      <c r="T1124" s="1"/>
      <c r="U1124" s="1" t="s">
        <v>20190</v>
      </c>
      <c r="V1124" s="1" t="s">
        <v>14305</v>
      </c>
      <c r="W1124" s="1" t="s">
        <v>1122</v>
      </c>
      <c r="X1124" s="1" t="s">
        <v>20323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15195</v>
      </c>
      <c r="F1125" s="1" t="s">
        <v>16275</v>
      </c>
      <c r="G1125" s="1" t="s">
        <v>17338</v>
      </c>
      <c r="H1125" s="1" t="s">
        <v>18394</v>
      </c>
      <c r="I1125" s="1" t="s">
        <v>10969</v>
      </c>
      <c r="J1125" s="1"/>
      <c r="K1125" s="1" t="s">
        <v>18634</v>
      </c>
      <c r="L1125" s="1" t="s">
        <v>1123</v>
      </c>
      <c r="M1125" s="1" t="s">
        <v>12593</v>
      </c>
      <c r="N1125" s="1" t="s">
        <v>13142</v>
      </c>
      <c r="O1125" s="1" t="s">
        <v>1123</v>
      </c>
      <c r="P1125" s="1" t="s">
        <v>18894</v>
      </c>
      <c r="Q1125" s="1" t="s">
        <v>18894</v>
      </c>
      <c r="R1125" s="1" t="s">
        <v>14293</v>
      </c>
      <c r="S1125" s="1" t="s">
        <v>1123</v>
      </c>
      <c r="T1125" s="1"/>
      <c r="U1125" s="1"/>
      <c r="V1125" s="1" t="s">
        <v>14305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15196</v>
      </c>
      <c r="F1126" s="1" t="s">
        <v>16276</v>
      </c>
      <c r="G1126" s="1" t="s">
        <v>17339</v>
      </c>
      <c r="H1126" s="1" t="s">
        <v>18395</v>
      </c>
      <c r="I1126" s="1" t="s">
        <v>10970</v>
      </c>
      <c r="J1126" s="1"/>
      <c r="K1126" s="1" t="s">
        <v>18634</v>
      </c>
      <c r="L1126" s="1" t="s">
        <v>1124</v>
      </c>
      <c r="M1126" s="1" t="s">
        <v>12594</v>
      </c>
      <c r="N1126" s="1" t="s">
        <v>13142</v>
      </c>
      <c r="O1126" s="1" t="s">
        <v>1124</v>
      </c>
      <c r="P1126" s="1" t="s">
        <v>18895</v>
      </c>
      <c r="Q1126" s="1" t="s">
        <v>19591</v>
      </c>
      <c r="R1126" s="1" t="s">
        <v>14293</v>
      </c>
      <c r="S1126" s="1" t="s">
        <v>1124</v>
      </c>
      <c r="T1126" s="1" t="s">
        <v>19993</v>
      </c>
      <c r="U1126" s="1"/>
      <c r="V1126" s="1" t="s">
        <v>14305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15197</v>
      </c>
      <c r="F1127" s="1" t="s">
        <v>16277</v>
      </c>
      <c r="G1127" s="1" t="s">
        <v>17340</v>
      </c>
      <c r="H1127" s="1" t="s">
        <v>18396</v>
      </c>
      <c r="I1127" s="1" t="s">
        <v>10971</v>
      </c>
      <c r="J1127" s="1"/>
      <c r="K1127" s="1" t="s">
        <v>18634</v>
      </c>
      <c r="L1127" s="1" t="s">
        <v>1125</v>
      </c>
      <c r="M1127" s="1" t="s">
        <v>12595</v>
      </c>
      <c r="N1127" s="1" t="s">
        <v>13142</v>
      </c>
      <c r="O1127" s="1" t="s">
        <v>1125</v>
      </c>
      <c r="P1127" s="1" t="s">
        <v>18895</v>
      </c>
      <c r="Q1127" s="1" t="s">
        <v>19592</v>
      </c>
      <c r="R1127" s="1" t="s">
        <v>14293</v>
      </c>
      <c r="S1127" s="1" t="s">
        <v>1125</v>
      </c>
      <c r="T1127" s="1"/>
      <c r="U1127" s="1"/>
      <c r="V1127" s="1" t="s">
        <v>14305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7752</v>
      </c>
      <c r="H1128" s="1" t="s">
        <v>9347</v>
      </c>
      <c r="I1128" s="1" t="s">
        <v>10972</v>
      </c>
      <c r="J1128" s="1"/>
      <c r="K1128" s="1" t="s">
        <v>18634</v>
      </c>
      <c r="L1128" s="1" t="s">
        <v>1126</v>
      </c>
      <c r="M1128" s="1" t="s">
        <v>12596</v>
      </c>
      <c r="N1128" s="1" t="s">
        <v>13142</v>
      </c>
      <c r="O1128" s="1" t="s">
        <v>1126</v>
      </c>
      <c r="P1128" s="1" t="s">
        <v>18896</v>
      </c>
      <c r="Q1128" s="1" t="s">
        <v>18896</v>
      </c>
      <c r="R1128" s="1" t="s">
        <v>14293</v>
      </c>
      <c r="S1128" s="1" t="s">
        <v>1126</v>
      </c>
      <c r="T1128" s="1"/>
      <c r="U1128" s="1" t="s">
        <v>20191</v>
      </c>
      <c r="V1128" s="1" t="s">
        <v>14305</v>
      </c>
      <c r="W1128" s="1" t="s">
        <v>1126</v>
      </c>
      <c r="X1128" s="1"/>
      <c r="Y1128" t="s">
        <v>20422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15198</v>
      </c>
      <c r="F1129" s="1" t="s">
        <v>16278</v>
      </c>
      <c r="G1129" s="1" t="s">
        <v>17341</v>
      </c>
      <c r="H1129" s="1" t="s">
        <v>18397</v>
      </c>
      <c r="I1129" s="1" t="s">
        <v>10973</v>
      </c>
      <c r="J1129" s="1"/>
      <c r="K1129" s="1" t="s">
        <v>18634</v>
      </c>
      <c r="L1129" s="1" t="s">
        <v>1127</v>
      </c>
      <c r="M1129" s="1" t="s">
        <v>12597</v>
      </c>
      <c r="N1129" s="1" t="s">
        <v>13142</v>
      </c>
      <c r="O1129" s="1" t="s">
        <v>1127</v>
      </c>
      <c r="P1129" s="1" t="s">
        <v>18896</v>
      </c>
      <c r="Q1129" s="1" t="s">
        <v>18896</v>
      </c>
      <c r="R1129" s="1" t="s">
        <v>14293</v>
      </c>
      <c r="S1129" s="1" t="s">
        <v>1127</v>
      </c>
      <c r="T1129" s="1"/>
      <c r="U1129" s="1"/>
      <c r="V1129" s="1" t="s">
        <v>14305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15199</v>
      </c>
      <c r="F1130" s="1" t="s">
        <v>16279</v>
      </c>
      <c r="G1130" s="1" t="s">
        <v>17342</v>
      </c>
      <c r="H1130" s="1" t="s">
        <v>18398</v>
      </c>
      <c r="I1130" s="1" t="s">
        <v>10974</v>
      </c>
      <c r="J1130" s="1"/>
      <c r="K1130" s="1" t="s">
        <v>18634</v>
      </c>
      <c r="L1130" s="1" t="s">
        <v>1128</v>
      </c>
      <c r="M1130" s="1" t="s">
        <v>12598</v>
      </c>
      <c r="N1130" s="1" t="s">
        <v>13142</v>
      </c>
      <c r="O1130" s="1" t="s">
        <v>1128</v>
      </c>
      <c r="P1130" s="1" t="s">
        <v>18896</v>
      </c>
      <c r="Q1130" s="1" t="s">
        <v>18896</v>
      </c>
      <c r="R1130" s="1" t="s">
        <v>14293</v>
      </c>
      <c r="S1130" s="1" t="s">
        <v>1128</v>
      </c>
      <c r="T1130" s="1"/>
      <c r="U1130" s="1"/>
      <c r="V1130" s="1" t="s">
        <v>14305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15200</v>
      </c>
      <c r="F1131" s="1" t="s">
        <v>16280</v>
      </c>
      <c r="G1131" s="1" t="s">
        <v>17343</v>
      </c>
      <c r="H1131" s="1" t="s">
        <v>18399</v>
      </c>
      <c r="I1131" s="1" t="s">
        <v>10975</v>
      </c>
      <c r="J1131" s="1"/>
      <c r="K1131" s="1" t="s">
        <v>18634</v>
      </c>
      <c r="L1131" s="1" t="s">
        <v>1129</v>
      </c>
      <c r="M1131" s="1" t="s">
        <v>12599</v>
      </c>
      <c r="N1131" s="1" t="s">
        <v>13142</v>
      </c>
      <c r="O1131" s="1" t="s">
        <v>1129</v>
      </c>
      <c r="P1131" s="1" t="s">
        <v>18896</v>
      </c>
      <c r="Q1131" s="1" t="s">
        <v>18896</v>
      </c>
      <c r="R1131" s="1" t="s">
        <v>14293</v>
      </c>
      <c r="S1131" s="1" t="s">
        <v>1129</v>
      </c>
      <c r="T1131" s="1"/>
      <c r="U1131" s="1"/>
      <c r="V1131" s="1" t="s">
        <v>14305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15201</v>
      </c>
      <c r="F1132" s="1" t="s">
        <v>16281</v>
      </c>
      <c r="G1132" s="1" t="s">
        <v>17344</v>
      </c>
      <c r="H1132" s="1" t="s">
        <v>18400</v>
      </c>
      <c r="I1132" s="1" t="s">
        <v>10976</v>
      </c>
      <c r="J1132" s="1"/>
      <c r="K1132" s="1" t="s">
        <v>18634</v>
      </c>
      <c r="L1132" s="1" t="s">
        <v>1130</v>
      </c>
      <c r="M1132" s="1" t="s">
        <v>12600</v>
      </c>
      <c r="N1132" s="1" t="s">
        <v>13142</v>
      </c>
      <c r="O1132" s="1" t="s">
        <v>1130</v>
      </c>
      <c r="P1132" s="1" t="s">
        <v>18896</v>
      </c>
      <c r="Q1132" s="1" t="s">
        <v>18896</v>
      </c>
      <c r="R1132" s="1" t="s">
        <v>14293</v>
      </c>
      <c r="S1132" s="1" t="s">
        <v>1130</v>
      </c>
      <c r="T1132" s="1"/>
      <c r="U1132" s="1"/>
      <c r="V1132" s="1" t="s">
        <v>14305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15202</v>
      </c>
      <c r="F1133" s="1" t="s">
        <v>16282</v>
      </c>
      <c r="G1133" s="1" t="s">
        <v>17345</v>
      </c>
      <c r="H1133" s="1" t="s">
        <v>18401</v>
      </c>
      <c r="I1133" s="1" t="s">
        <v>10311</v>
      </c>
      <c r="J1133" s="1"/>
      <c r="K1133" s="1" t="s">
        <v>18634</v>
      </c>
      <c r="L1133" s="1" t="s">
        <v>1131</v>
      </c>
      <c r="M1133" s="1" t="s">
        <v>12601</v>
      </c>
      <c r="N1133" s="1" t="s">
        <v>13142</v>
      </c>
      <c r="O1133" s="1" t="s">
        <v>1131</v>
      </c>
      <c r="P1133" s="1" t="s">
        <v>18896</v>
      </c>
      <c r="Q1133" s="1" t="s">
        <v>18896</v>
      </c>
      <c r="R1133" s="1" t="s">
        <v>14293</v>
      </c>
      <c r="S1133" s="1" t="s">
        <v>1131</v>
      </c>
      <c r="T1133" s="1"/>
      <c r="U1133" s="1"/>
      <c r="V1133" s="1" t="s">
        <v>14305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15203</v>
      </c>
      <c r="F1134" s="1" t="s">
        <v>16283</v>
      </c>
      <c r="G1134" s="1" t="s">
        <v>15203</v>
      </c>
      <c r="H1134" s="1" t="s">
        <v>18402</v>
      </c>
      <c r="I1134" s="1" t="s">
        <v>10977</v>
      </c>
      <c r="J1134" s="1"/>
      <c r="K1134" s="1" t="s">
        <v>18634</v>
      </c>
      <c r="L1134" s="1" t="s">
        <v>1132</v>
      </c>
      <c r="M1134" s="1" t="s">
        <v>12602</v>
      </c>
      <c r="N1134" s="1" t="s">
        <v>13142</v>
      </c>
      <c r="O1134" s="1" t="s">
        <v>1132</v>
      </c>
      <c r="P1134" s="1" t="s">
        <v>18897</v>
      </c>
      <c r="Q1134" s="1" t="s">
        <v>19593</v>
      </c>
      <c r="R1134" s="1" t="s">
        <v>14293</v>
      </c>
      <c r="S1134" s="1" t="s">
        <v>1132</v>
      </c>
      <c r="T1134" s="1" t="s">
        <v>19994</v>
      </c>
      <c r="U1134" s="1"/>
      <c r="V1134" s="1" t="s">
        <v>14305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15204</v>
      </c>
      <c r="F1135" s="1" t="s">
        <v>16284</v>
      </c>
      <c r="G1135" s="1" t="s">
        <v>17346</v>
      </c>
      <c r="H1135" s="1" t="s">
        <v>18403</v>
      </c>
      <c r="I1135" s="1" t="s">
        <v>10978</v>
      </c>
      <c r="J1135" s="1"/>
      <c r="K1135" s="1" t="s">
        <v>18634</v>
      </c>
      <c r="L1135" s="1" t="s">
        <v>1133</v>
      </c>
      <c r="M1135" s="1" t="s">
        <v>12603</v>
      </c>
      <c r="N1135" s="1" t="s">
        <v>13142</v>
      </c>
      <c r="O1135" s="1" t="s">
        <v>1133</v>
      </c>
      <c r="P1135" s="1" t="s">
        <v>18897</v>
      </c>
      <c r="Q1135" s="1" t="s">
        <v>19594</v>
      </c>
      <c r="R1135" s="1" t="s">
        <v>14293</v>
      </c>
      <c r="S1135" s="1" t="s">
        <v>1133</v>
      </c>
      <c r="T1135" s="1"/>
      <c r="U1135" s="1"/>
      <c r="V1135" s="1" t="s">
        <v>14305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15205</v>
      </c>
      <c r="F1136" s="1" t="s">
        <v>16285</v>
      </c>
      <c r="G1136" s="1" t="s">
        <v>17347</v>
      </c>
      <c r="H1136" s="1" t="s">
        <v>18404</v>
      </c>
      <c r="I1136" s="1" t="s">
        <v>10979</v>
      </c>
      <c r="J1136" s="1"/>
      <c r="K1136" s="1" t="s">
        <v>18634</v>
      </c>
      <c r="L1136" s="1" t="s">
        <v>1134</v>
      </c>
      <c r="M1136" s="1" t="s">
        <v>12604</v>
      </c>
      <c r="N1136" s="1" t="s">
        <v>13142</v>
      </c>
      <c r="O1136" s="1" t="s">
        <v>1134</v>
      </c>
      <c r="P1136" s="1" t="s">
        <v>18897</v>
      </c>
      <c r="Q1136" s="1" t="s">
        <v>19595</v>
      </c>
      <c r="R1136" s="1" t="s">
        <v>14293</v>
      </c>
      <c r="S1136" s="1" t="s">
        <v>1134</v>
      </c>
      <c r="T1136" s="1"/>
      <c r="U1136" s="1"/>
      <c r="V1136" s="1" t="s">
        <v>14305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7760</v>
      </c>
      <c r="H1137" s="1" t="s">
        <v>9356</v>
      </c>
      <c r="I1137" s="1" t="s">
        <v>10980</v>
      </c>
      <c r="J1137" s="1"/>
      <c r="K1137" s="1" t="s">
        <v>18634</v>
      </c>
      <c r="L1137" s="1" t="s">
        <v>1135</v>
      </c>
      <c r="M1137" s="1" t="s">
        <v>12605</v>
      </c>
      <c r="N1137" s="1" t="s">
        <v>13142</v>
      </c>
      <c r="O1137" s="1" t="s">
        <v>1135</v>
      </c>
      <c r="P1137" s="1" t="s">
        <v>18897</v>
      </c>
      <c r="Q1137" s="1" t="s">
        <v>19596</v>
      </c>
      <c r="R1137" s="1" t="s">
        <v>14293</v>
      </c>
      <c r="S1137" s="1" t="s">
        <v>1135</v>
      </c>
      <c r="T1137" s="1"/>
      <c r="U1137" s="1"/>
      <c r="V1137" s="1" t="s">
        <v>14305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15206</v>
      </c>
      <c r="F1138" s="1" t="s">
        <v>16286</v>
      </c>
      <c r="G1138" s="1" t="s">
        <v>17348</v>
      </c>
      <c r="H1138" s="1" t="s">
        <v>18405</v>
      </c>
      <c r="I1138" s="1" t="s">
        <v>10981</v>
      </c>
      <c r="J1138" s="1"/>
      <c r="K1138" s="1" t="s">
        <v>18634</v>
      </c>
      <c r="L1138" s="1" t="s">
        <v>1136</v>
      </c>
      <c r="M1138" s="1" t="s">
        <v>12606</v>
      </c>
      <c r="N1138" s="1" t="s">
        <v>13142</v>
      </c>
      <c r="O1138" s="1" t="s">
        <v>1136</v>
      </c>
      <c r="P1138" s="1" t="s">
        <v>18898</v>
      </c>
      <c r="Q1138" s="1" t="s">
        <v>18898</v>
      </c>
      <c r="R1138" s="1" t="s">
        <v>14293</v>
      </c>
      <c r="S1138" s="1" t="s">
        <v>1136</v>
      </c>
      <c r="T1138" s="1"/>
      <c r="U1138" s="1" t="s">
        <v>20192</v>
      </c>
      <c r="V1138" s="1" t="s">
        <v>14305</v>
      </c>
      <c r="W1138" s="1" t="s">
        <v>1136</v>
      </c>
      <c r="X1138" s="1"/>
      <c r="Y1138" t="s">
        <v>20423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15207</v>
      </c>
      <c r="F1139" s="1" t="s">
        <v>16287</v>
      </c>
      <c r="G1139" s="1" t="s">
        <v>15207</v>
      </c>
      <c r="H1139" s="1" t="s">
        <v>18406</v>
      </c>
      <c r="I1139" s="1" t="s">
        <v>10732</v>
      </c>
      <c r="J1139" s="1"/>
      <c r="K1139" s="1" t="s">
        <v>18634</v>
      </c>
      <c r="L1139" s="1" t="s">
        <v>1137</v>
      </c>
      <c r="M1139" s="1" t="s">
        <v>12607</v>
      </c>
      <c r="N1139" s="1" t="s">
        <v>13142</v>
      </c>
      <c r="O1139" s="1" t="s">
        <v>1137</v>
      </c>
      <c r="P1139" s="1" t="s">
        <v>18898</v>
      </c>
      <c r="Q1139" s="1" t="s">
        <v>18898</v>
      </c>
      <c r="R1139" s="1" t="s">
        <v>14293</v>
      </c>
      <c r="S1139" s="1" t="s">
        <v>1137</v>
      </c>
      <c r="T1139" s="1"/>
      <c r="U1139" s="1"/>
      <c r="V1139" s="1" t="s">
        <v>14305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15208</v>
      </c>
      <c r="F1140" s="1" t="s">
        <v>16288</v>
      </c>
      <c r="G1140" s="1" t="s">
        <v>17349</v>
      </c>
      <c r="H1140" s="1" t="s">
        <v>18407</v>
      </c>
      <c r="I1140" s="1" t="s">
        <v>10982</v>
      </c>
      <c r="J1140" s="1"/>
      <c r="K1140" s="1" t="s">
        <v>18634</v>
      </c>
      <c r="L1140" s="1" t="s">
        <v>1138</v>
      </c>
      <c r="M1140" s="1" t="s">
        <v>12608</v>
      </c>
      <c r="N1140" s="1" t="s">
        <v>13142</v>
      </c>
      <c r="O1140" s="1" t="s">
        <v>1138</v>
      </c>
      <c r="P1140" s="1" t="s">
        <v>18898</v>
      </c>
      <c r="Q1140" s="1" t="s">
        <v>18898</v>
      </c>
      <c r="R1140" s="1" t="s">
        <v>14293</v>
      </c>
      <c r="S1140" s="1" t="s">
        <v>1138</v>
      </c>
      <c r="T1140" s="1"/>
      <c r="U1140" s="1"/>
      <c r="V1140" s="1" t="s">
        <v>14305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15209</v>
      </c>
      <c r="F1141" s="1" t="s">
        <v>16289</v>
      </c>
      <c r="G1141" s="1" t="s">
        <v>17350</v>
      </c>
      <c r="H1141" s="1" t="s">
        <v>18408</v>
      </c>
      <c r="I1141" s="1" t="s">
        <v>10505</v>
      </c>
      <c r="J1141" s="1"/>
      <c r="K1141" s="1" t="s">
        <v>18634</v>
      </c>
      <c r="L1141" s="1" t="s">
        <v>1139</v>
      </c>
      <c r="M1141" s="1" t="s">
        <v>12609</v>
      </c>
      <c r="N1141" s="1" t="s">
        <v>13142</v>
      </c>
      <c r="O1141" s="1" t="s">
        <v>1139</v>
      </c>
      <c r="P1141" s="1" t="s">
        <v>18899</v>
      </c>
      <c r="Q1141" s="1" t="s">
        <v>19597</v>
      </c>
      <c r="R1141" s="1" t="s">
        <v>14293</v>
      </c>
      <c r="S1141" s="1" t="s">
        <v>1139</v>
      </c>
      <c r="T1141" s="1" t="s">
        <v>19995</v>
      </c>
      <c r="U1141" s="1"/>
      <c r="V1141" s="1" t="s">
        <v>14305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15210</v>
      </c>
      <c r="F1142" s="1" t="s">
        <v>16290</v>
      </c>
      <c r="G1142" s="1" t="s">
        <v>17351</v>
      </c>
      <c r="H1142" s="1" t="s">
        <v>18409</v>
      </c>
      <c r="I1142" s="1" t="s">
        <v>10983</v>
      </c>
      <c r="J1142" s="1"/>
      <c r="K1142" s="1" t="s">
        <v>18634</v>
      </c>
      <c r="L1142" s="1" t="s">
        <v>1140</v>
      </c>
      <c r="M1142" s="1" t="s">
        <v>12610</v>
      </c>
      <c r="N1142" s="1" t="s">
        <v>13142</v>
      </c>
      <c r="O1142" s="1" t="s">
        <v>1140</v>
      </c>
      <c r="P1142" s="1" t="s">
        <v>18899</v>
      </c>
      <c r="Q1142" s="1" t="s">
        <v>19598</v>
      </c>
      <c r="R1142" s="1" t="s">
        <v>14293</v>
      </c>
      <c r="S1142" s="1" t="s">
        <v>1140</v>
      </c>
      <c r="T1142" s="1"/>
      <c r="U1142" s="1"/>
      <c r="V1142" s="1" t="s">
        <v>14305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6165</v>
      </c>
      <c r="G1143" s="1" t="s">
        <v>7765</v>
      </c>
      <c r="H1143" s="1" t="s">
        <v>9362</v>
      </c>
      <c r="I1143" s="1" t="s">
        <v>10984</v>
      </c>
      <c r="J1143" s="1"/>
      <c r="K1143" s="1" t="s">
        <v>18634</v>
      </c>
      <c r="L1143" s="1" t="s">
        <v>1141</v>
      </c>
      <c r="M1143" s="1" t="s">
        <v>12611</v>
      </c>
      <c r="N1143" s="1" t="s">
        <v>13142</v>
      </c>
      <c r="O1143" s="1" t="s">
        <v>1141</v>
      </c>
      <c r="P1143" s="1" t="s">
        <v>18899</v>
      </c>
      <c r="Q1143" s="1" t="s">
        <v>19599</v>
      </c>
      <c r="R1143" s="1" t="s">
        <v>14293</v>
      </c>
      <c r="S1143" s="1" t="s">
        <v>1141</v>
      </c>
      <c r="T1143" s="1"/>
      <c r="U1143" s="1"/>
      <c r="V1143" s="1" t="s">
        <v>14305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15211</v>
      </c>
      <c r="F1144" s="1" t="s">
        <v>16291</v>
      </c>
      <c r="G1144" s="1" t="s">
        <v>17352</v>
      </c>
      <c r="H1144" s="1" t="s">
        <v>18410</v>
      </c>
      <c r="I1144" s="1" t="s">
        <v>10985</v>
      </c>
      <c r="J1144" s="1"/>
      <c r="K1144" s="1" t="s">
        <v>18634</v>
      </c>
      <c r="L1144" s="1" t="s">
        <v>1142</v>
      </c>
      <c r="M1144" s="1" t="s">
        <v>12612</v>
      </c>
      <c r="N1144" s="1" t="s">
        <v>13142</v>
      </c>
      <c r="O1144" s="1" t="s">
        <v>1142</v>
      </c>
      <c r="P1144" s="1" t="s">
        <v>18899</v>
      </c>
      <c r="Q1144" s="1" t="s">
        <v>19600</v>
      </c>
      <c r="R1144" s="1" t="s">
        <v>14293</v>
      </c>
      <c r="S1144" s="1" t="s">
        <v>1142</v>
      </c>
      <c r="T1144" s="1"/>
      <c r="U1144" s="1"/>
      <c r="V1144" s="1" t="s">
        <v>14305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7767</v>
      </c>
      <c r="H1145" s="1" t="s">
        <v>9364</v>
      </c>
      <c r="I1145" s="1" t="s">
        <v>10986</v>
      </c>
      <c r="J1145" s="1"/>
      <c r="K1145" s="1" t="s">
        <v>18634</v>
      </c>
      <c r="L1145" s="1" t="s">
        <v>1143</v>
      </c>
      <c r="M1145" s="1" t="s">
        <v>12613</v>
      </c>
      <c r="N1145" s="1" t="s">
        <v>13142</v>
      </c>
      <c r="O1145" s="1" t="s">
        <v>1143</v>
      </c>
      <c r="P1145" s="1" t="s">
        <v>18900</v>
      </c>
      <c r="Q1145" s="1" t="s">
        <v>18900</v>
      </c>
      <c r="R1145" s="1" t="s">
        <v>14293</v>
      </c>
      <c r="S1145" s="1" t="s">
        <v>1143</v>
      </c>
      <c r="T1145" s="1"/>
      <c r="U1145" s="1" t="s">
        <v>20193</v>
      </c>
      <c r="V1145" s="1" t="s">
        <v>14305</v>
      </c>
      <c r="W1145" s="1" t="s">
        <v>1143</v>
      </c>
      <c r="X1145" s="1" t="s">
        <v>20324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15212</v>
      </c>
      <c r="F1146" s="1" t="s">
        <v>16292</v>
      </c>
      <c r="G1146" s="1" t="s">
        <v>17353</v>
      </c>
      <c r="H1146" s="1" t="s">
        <v>18411</v>
      </c>
      <c r="I1146" s="1" t="s">
        <v>10987</v>
      </c>
      <c r="J1146" s="1"/>
      <c r="K1146" s="1" t="s">
        <v>18634</v>
      </c>
      <c r="L1146" s="1" t="s">
        <v>1144</v>
      </c>
      <c r="M1146" s="1" t="s">
        <v>12614</v>
      </c>
      <c r="N1146" s="1" t="s">
        <v>13142</v>
      </c>
      <c r="O1146" s="1" t="s">
        <v>1144</v>
      </c>
      <c r="P1146" s="1" t="s">
        <v>18900</v>
      </c>
      <c r="Q1146" s="1" t="s">
        <v>18900</v>
      </c>
      <c r="R1146" s="1" t="s">
        <v>14293</v>
      </c>
      <c r="S1146" s="1" t="s">
        <v>1144</v>
      </c>
      <c r="T1146" s="1"/>
      <c r="U1146" s="1"/>
      <c r="V1146" s="1" t="s">
        <v>14305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7769</v>
      </c>
      <c r="H1147" s="1" t="s">
        <v>9366</v>
      </c>
      <c r="I1147" s="1" t="s">
        <v>10988</v>
      </c>
      <c r="J1147" s="1"/>
      <c r="K1147" s="1" t="s">
        <v>18634</v>
      </c>
      <c r="L1147" s="1" t="s">
        <v>1145</v>
      </c>
      <c r="M1147" s="1" t="s">
        <v>12615</v>
      </c>
      <c r="N1147" s="1" t="s">
        <v>13142</v>
      </c>
      <c r="O1147" s="1" t="s">
        <v>1145</v>
      </c>
      <c r="P1147" s="1" t="s">
        <v>18900</v>
      </c>
      <c r="Q1147" s="1" t="s">
        <v>18900</v>
      </c>
      <c r="R1147" s="1" t="s">
        <v>14293</v>
      </c>
      <c r="S1147" s="1" t="s">
        <v>1145</v>
      </c>
      <c r="T1147" s="1"/>
      <c r="U1147" s="1"/>
      <c r="V1147" s="1" t="s">
        <v>14305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15213</v>
      </c>
      <c r="F1148" s="1" t="s">
        <v>16293</v>
      </c>
      <c r="G1148" s="1" t="s">
        <v>17354</v>
      </c>
      <c r="H1148" s="1" t="s">
        <v>18412</v>
      </c>
      <c r="I1148" s="1" t="s">
        <v>10989</v>
      </c>
      <c r="J1148" s="1"/>
      <c r="K1148" s="1" t="s">
        <v>18634</v>
      </c>
      <c r="L1148" s="1" t="s">
        <v>1146</v>
      </c>
      <c r="M1148" s="1" t="s">
        <v>12616</v>
      </c>
      <c r="N1148" s="1" t="s">
        <v>13142</v>
      </c>
      <c r="O1148" s="1" t="s">
        <v>1146</v>
      </c>
      <c r="P1148" s="1" t="s">
        <v>18900</v>
      </c>
      <c r="Q1148" s="1" t="s">
        <v>18900</v>
      </c>
      <c r="R1148" s="1" t="s">
        <v>14293</v>
      </c>
      <c r="S1148" s="1" t="s">
        <v>1146</v>
      </c>
      <c r="T1148" s="1"/>
      <c r="U1148" s="1"/>
      <c r="V1148" s="1" t="s">
        <v>14305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15214</v>
      </c>
      <c r="F1149" s="1" t="s">
        <v>16294</v>
      </c>
      <c r="G1149" s="1" t="s">
        <v>17355</v>
      </c>
      <c r="H1149" s="1" t="s">
        <v>18413</v>
      </c>
      <c r="I1149" s="1" t="s">
        <v>10990</v>
      </c>
      <c r="J1149" s="1"/>
      <c r="K1149" s="1" t="s">
        <v>18634</v>
      </c>
      <c r="L1149" s="1" t="s">
        <v>1147</v>
      </c>
      <c r="M1149" s="1" t="s">
        <v>12617</v>
      </c>
      <c r="N1149" s="1" t="s">
        <v>13142</v>
      </c>
      <c r="O1149" s="1" t="s">
        <v>1147</v>
      </c>
      <c r="P1149" s="1" t="s">
        <v>18901</v>
      </c>
      <c r="Q1149" s="1" t="s">
        <v>19601</v>
      </c>
      <c r="R1149" s="1" t="s">
        <v>14293</v>
      </c>
      <c r="S1149" s="1" t="s">
        <v>1147</v>
      </c>
      <c r="T1149" s="1" t="s">
        <v>19996</v>
      </c>
      <c r="U1149" s="1"/>
      <c r="V1149" s="1" t="s">
        <v>14305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15215</v>
      </c>
      <c r="F1150" s="1" t="s">
        <v>16295</v>
      </c>
      <c r="G1150" s="1" t="s">
        <v>17356</v>
      </c>
      <c r="H1150" s="1" t="s">
        <v>18414</v>
      </c>
      <c r="I1150" s="1" t="s">
        <v>10991</v>
      </c>
      <c r="J1150" s="1"/>
      <c r="K1150" s="1" t="s">
        <v>18634</v>
      </c>
      <c r="L1150" s="1" t="s">
        <v>1148</v>
      </c>
      <c r="M1150" s="1" t="s">
        <v>12618</v>
      </c>
      <c r="N1150" s="1" t="s">
        <v>13142</v>
      </c>
      <c r="O1150" s="1" t="s">
        <v>1148</v>
      </c>
      <c r="P1150" s="1" t="s">
        <v>18901</v>
      </c>
      <c r="Q1150" s="1" t="s">
        <v>19602</v>
      </c>
      <c r="R1150" s="1" t="s">
        <v>14293</v>
      </c>
      <c r="S1150" s="1" t="s">
        <v>1148</v>
      </c>
      <c r="T1150" s="1"/>
      <c r="U1150" s="1"/>
      <c r="V1150" s="1" t="s">
        <v>14305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15216</v>
      </c>
      <c r="F1151" s="1" t="s">
        <v>16296</v>
      </c>
      <c r="G1151" s="1" t="s">
        <v>17357</v>
      </c>
      <c r="H1151" s="1" t="s">
        <v>18415</v>
      </c>
      <c r="I1151" s="1" t="s">
        <v>10992</v>
      </c>
      <c r="J1151" s="1"/>
      <c r="K1151" s="1" t="s">
        <v>18634</v>
      </c>
      <c r="L1151" s="1" t="s">
        <v>1149</v>
      </c>
      <c r="M1151" s="1" t="s">
        <v>12619</v>
      </c>
      <c r="N1151" s="1" t="s">
        <v>13142</v>
      </c>
      <c r="O1151" s="1" t="s">
        <v>1149</v>
      </c>
      <c r="P1151" s="1" t="s">
        <v>18902</v>
      </c>
      <c r="Q1151" s="1" t="s">
        <v>18902</v>
      </c>
      <c r="R1151" s="1" t="s">
        <v>14293</v>
      </c>
      <c r="S1151" s="1" t="s">
        <v>1149</v>
      </c>
      <c r="T1151" s="1"/>
      <c r="U1151" s="1" t="s">
        <v>20194</v>
      </c>
      <c r="V1151" s="1" t="s">
        <v>14305</v>
      </c>
      <c r="W1151" s="1" t="s">
        <v>1149</v>
      </c>
      <c r="X1151" s="1" t="s">
        <v>20325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15217</v>
      </c>
      <c r="F1152" s="1" t="s">
        <v>16297</v>
      </c>
      <c r="G1152" s="1" t="s">
        <v>17358</v>
      </c>
      <c r="H1152" s="1" t="s">
        <v>18416</v>
      </c>
      <c r="I1152" s="1" t="s">
        <v>10993</v>
      </c>
      <c r="J1152" s="1"/>
      <c r="K1152" s="1" t="s">
        <v>18634</v>
      </c>
      <c r="L1152" s="1" t="s">
        <v>1150</v>
      </c>
      <c r="M1152" s="1" t="s">
        <v>12620</v>
      </c>
      <c r="N1152" s="1" t="s">
        <v>13142</v>
      </c>
      <c r="O1152" s="1" t="s">
        <v>1150</v>
      </c>
      <c r="P1152" s="1" t="s">
        <v>18902</v>
      </c>
      <c r="Q1152" s="1" t="s">
        <v>18902</v>
      </c>
      <c r="R1152" s="1" t="s">
        <v>14293</v>
      </c>
      <c r="S1152" s="1" t="s">
        <v>1150</v>
      </c>
      <c r="T1152" s="1"/>
      <c r="U1152" s="1"/>
      <c r="V1152" s="1" t="s">
        <v>14305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4538</v>
      </c>
      <c r="G1153" s="1" t="s">
        <v>7775</v>
      </c>
      <c r="H1153" s="1" t="s">
        <v>9372</v>
      </c>
      <c r="I1153" s="1" t="s">
        <v>10490</v>
      </c>
      <c r="J1153" s="1"/>
      <c r="K1153" s="1" t="s">
        <v>18634</v>
      </c>
      <c r="L1153" s="1" t="s">
        <v>1151</v>
      </c>
      <c r="M1153" s="1" t="s">
        <v>12621</v>
      </c>
      <c r="N1153" s="1" t="s">
        <v>13142</v>
      </c>
      <c r="O1153" s="1" t="s">
        <v>1151</v>
      </c>
      <c r="P1153" s="1" t="s">
        <v>18902</v>
      </c>
      <c r="Q1153" s="1" t="s">
        <v>18902</v>
      </c>
      <c r="R1153" s="1" t="s">
        <v>14293</v>
      </c>
      <c r="S1153" s="1" t="s">
        <v>1151</v>
      </c>
      <c r="T1153" s="1"/>
      <c r="U1153" s="1"/>
      <c r="V1153" s="1" t="s">
        <v>14305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15218</v>
      </c>
      <c r="F1154" s="1" t="s">
        <v>16298</v>
      </c>
      <c r="G1154" s="1" t="s">
        <v>17359</v>
      </c>
      <c r="H1154" s="1" t="s">
        <v>18417</v>
      </c>
      <c r="I1154" s="1" t="s">
        <v>10994</v>
      </c>
      <c r="J1154" s="1"/>
      <c r="K1154" s="1" t="s">
        <v>18634</v>
      </c>
      <c r="L1154" s="1" t="s">
        <v>1152</v>
      </c>
      <c r="M1154" s="1" t="s">
        <v>12622</v>
      </c>
      <c r="N1154" s="1" t="s">
        <v>13142</v>
      </c>
      <c r="O1154" s="1" t="s">
        <v>1152</v>
      </c>
      <c r="P1154" s="1" t="s">
        <v>18902</v>
      </c>
      <c r="Q1154" s="1" t="s">
        <v>18902</v>
      </c>
      <c r="R1154" s="1" t="s">
        <v>14293</v>
      </c>
      <c r="S1154" s="1" t="s">
        <v>1152</v>
      </c>
      <c r="T1154" s="1"/>
      <c r="U1154" s="1"/>
      <c r="V1154" s="1" t="s">
        <v>14305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15219</v>
      </c>
      <c r="F1155" s="1" t="s">
        <v>16299</v>
      </c>
      <c r="G1155" s="1" t="s">
        <v>17360</v>
      </c>
      <c r="H1155" s="1" t="s">
        <v>18418</v>
      </c>
      <c r="I1155" s="1" t="s">
        <v>10995</v>
      </c>
      <c r="J1155" s="1"/>
      <c r="K1155" s="1" t="s">
        <v>18634</v>
      </c>
      <c r="L1155" s="1" t="s">
        <v>1153</v>
      </c>
      <c r="M1155" s="1" t="s">
        <v>12623</v>
      </c>
      <c r="N1155" s="1" t="s">
        <v>13142</v>
      </c>
      <c r="O1155" s="1" t="s">
        <v>1153</v>
      </c>
      <c r="P1155" s="1" t="s">
        <v>18902</v>
      </c>
      <c r="Q1155" s="1" t="s">
        <v>18902</v>
      </c>
      <c r="R1155" s="1" t="s">
        <v>14293</v>
      </c>
      <c r="S1155" s="1" t="s">
        <v>1153</v>
      </c>
      <c r="T1155" s="1"/>
      <c r="U1155" s="1"/>
      <c r="V1155" s="1" t="s">
        <v>14305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15220</v>
      </c>
      <c r="F1156" s="1" t="s">
        <v>16300</v>
      </c>
      <c r="G1156" s="1" t="s">
        <v>17361</v>
      </c>
      <c r="H1156" s="1" t="s">
        <v>18419</v>
      </c>
      <c r="I1156" s="1" t="s">
        <v>10996</v>
      </c>
      <c r="J1156" s="1"/>
      <c r="K1156" s="1" t="s">
        <v>18634</v>
      </c>
      <c r="L1156" s="1" t="s">
        <v>1154</v>
      </c>
      <c r="M1156" s="1" t="s">
        <v>12624</v>
      </c>
      <c r="N1156" s="1" t="s">
        <v>13142</v>
      </c>
      <c r="O1156" s="1" t="s">
        <v>1154</v>
      </c>
      <c r="P1156" s="1" t="s">
        <v>18902</v>
      </c>
      <c r="Q1156" s="1" t="s">
        <v>18902</v>
      </c>
      <c r="R1156" s="1" t="s">
        <v>14293</v>
      </c>
      <c r="S1156" s="1" t="s">
        <v>1154</v>
      </c>
      <c r="T1156" s="1"/>
      <c r="U1156" s="1"/>
      <c r="V1156" s="1" t="s">
        <v>14305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15221</v>
      </c>
      <c r="F1157" s="1" t="s">
        <v>15221</v>
      </c>
      <c r="G1157" s="1" t="s">
        <v>17362</v>
      </c>
      <c r="H1157" s="1" t="s">
        <v>18420</v>
      </c>
      <c r="I1157" s="1" t="s">
        <v>10997</v>
      </c>
      <c r="J1157" s="1"/>
      <c r="K1157" s="1" t="s">
        <v>18634</v>
      </c>
      <c r="L1157" s="1" t="s">
        <v>1155</v>
      </c>
      <c r="M1157" s="1" t="s">
        <v>12625</v>
      </c>
      <c r="N1157" s="1" t="s">
        <v>13142</v>
      </c>
      <c r="O1157" s="1" t="s">
        <v>1155</v>
      </c>
      <c r="P1157" s="1" t="s">
        <v>18903</v>
      </c>
      <c r="Q1157" s="1" t="s">
        <v>19603</v>
      </c>
      <c r="R1157" s="1" t="s">
        <v>14293</v>
      </c>
      <c r="S1157" s="1" t="s">
        <v>1155</v>
      </c>
      <c r="T1157" s="1" t="s">
        <v>19997</v>
      </c>
      <c r="U1157" s="1"/>
      <c r="V1157" s="1" t="s">
        <v>14305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15222</v>
      </c>
      <c r="F1158" s="1" t="s">
        <v>16301</v>
      </c>
      <c r="G1158" s="1" t="s">
        <v>17363</v>
      </c>
      <c r="H1158" s="1" t="s">
        <v>18421</v>
      </c>
      <c r="I1158" s="1" t="s">
        <v>10998</v>
      </c>
      <c r="J1158" s="1"/>
      <c r="K1158" s="1" t="s">
        <v>18634</v>
      </c>
      <c r="L1158" s="1" t="s">
        <v>1156</v>
      </c>
      <c r="M1158" s="1" t="s">
        <v>12626</v>
      </c>
      <c r="N1158" s="1" t="s">
        <v>13142</v>
      </c>
      <c r="O1158" s="1" t="s">
        <v>1156</v>
      </c>
      <c r="P1158" s="1" t="s">
        <v>18904</v>
      </c>
      <c r="Q1158" s="1" t="s">
        <v>18904</v>
      </c>
      <c r="R1158" s="1" t="s">
        <v>14293</v>
      </c>
      <c r="S1158" s="1" t="s">
        <v>1156</v>
      </c>
      <c r="T1158" s="1"/>
      <c r="U1158" s="1" t="s">
        <v>20195</v>
      </c>
      <c r="V1158" s="1" t="s">
        <v>14305</v>
      </c>
      <c r="W1158" s="1" t="s">
        <v>1156</v>
      </c>
      <c r="X1158" s="1"/>
      <c r="Y1158" t="s">
        <v>20424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15223</v>
      </c>
      <c r="F1159" s="1" t="s">
        <v>16302</v>
      </c>
      <c r="G1159" s="1" t="s">
        <v>17364</v>
      </c>
      <c r="H1159" s="1" t="s">
        <v>18422</v>
      </c>
      <c r="I1159" s="1" t="s">
        <v>10999</v>
      </c>
      <c r="J1159" s="1"/>
      <c r="K1159" s="1" t="s">
        <v>18634</v>
      </c>
      <c r="L1159" s="1" t="s">
        <v>1157</v>
      </c>
      <c r="M1159" s="1" t="s">
        <v>12627</v>
      </c>
      <c r="N1159" s="1" t="s">
        <v>13142</v>
      </c>
      <c r="O1159" s="1" t="s">
        <v>1157</v>
      </c>
      <c r="P1159" s="1" t="s">
        <v>18904</v>
      </c>
      <c r="Q1159" s="1" t="s">
        <v>18904</v>
      </c>
      <c r="R1159" s="1" t="s">
        <v>14293</v>
      </c>
      <c r="S1159" s="1" t="s">
        <v>1157</v>
      </c>
      <c r="T1159" s="1"/>
      <c r="U1159" s="1"/>
      <c r="V1159" s="1" t="s">
        <v>14305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15224</v>
      </c>
      <c r="F1160" s="1" t="s">
        <v>16303</v>
      </c>
      <c r="G1160" s="1" t="s">
        <v>17365</v>
      </c>
      <c r="H1160" s="1" t="s">
        <v>18423</v>
      </c>
      <c r="I1160" s="1" t="s">
        <v>11000</v>
      </c>
      <c r="J1160" s="1"/>
      <c r="K1160" s="1" t="s">
        <v>18634</v>
      </c>
      <c r="L1160" s="1" t="s">
        <v>1158</v>
      </c>
      <c r="M1160" s="1" t="s">
        <v>12628</v>
      </c>
      <c r="N1160" s="1" t="s">
        <v>13142</v>
      </c>
      <c r="O1160" s="1" t="s">
        <v>1158</v>
      </c>
      <c r="P1160" s="1" t="s">
        <v>18904</v>
      </c>
      <c r="Q1160" s="1" t="s">
        <v>18904</v>
      </c>
      <c r="R1160" s="1" t="s">
        <v>14293</v>
      </c>
      <c r="S1160" s="1" t="s">
        <v>1158</v>
      </c>
      <c r="T1160" s="1"/>
      <c r="U1160" s="1"/>
      <c r="V1160" s="1" t="s">
        <v>14305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15225</v>
      </c>
      <c r="F1161" s="1" t="s">
        <v>16304</v>
      </c>
      <c r="G1161" s="1" t="s">
        <v>17366</v>
      </c>
      <c r="H1161" s="1" t="s">
        <v>18424</v>
      </c>
      <c r="I1161" s="1" t="s">
        <v>11001</v>
      </c>
      <c r="J1161" s="1"/>
      <c r="K1161" s="1" t="s">
        <v>18634</v>
      </c>
      <c r="L1161" s="1" t="s">
        <v>1159</v>
      </c>
      <c r="M1161" s="1" t="s">
        <v>12629</v>
      </c>
      <c r="N1161" s="1" t="s">
        <v>13142</v>
      </c>
      <c r="O1161" s="1" t="s">
        <v>1159</v>
      </c>
      <c r="P1161" s="1" t="s">
        <v>18905</v>
      </c>
      <c r="Q1161" s="1" t="s">
        <v>19604</v>
      </c>
      <c r="R1161" s="1" t="s">
        <v>14293</v>
      </c>
      <c r="S1161" s="1" t="s">
        <v>1159</v>
      </c>
      <c r="T1161" s="1" t="s">
        <v>19998</v>
      </c>
      <c r="U1161" s="1"/>
      <c r="V1161" s="1" t="s">
        <v>14305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15226</v>
      </c>
      <c r="F1162" s="1" t="s">
        <v>16305</v>
      </c>
      <c r="G1162" s="1" t="s">
        <v>17367</v>
      </c>
      <c r="H1162" s="1" t="s">
        <v>18425</v>
      </c>
      <c r="I1162" s="1" t="s">
        <v>11002</v>
      </c>
      <c r="J1162" s="1"/>
      <c r="K1162" s="1" t="s">
        <v>18634</v>
      </c>
      <c r="L1162" s="1" t="s">
        <v>1160</v>
      </c>
      <c r="M1162" s="1" t="s">
        <v>12630</v>
      </c>
      <c r="N1162" s="1" t="s">
        <v>13142</v>
      </c>
      <c r="O1162" s="1" t="s">
        <v>1160</v>
      </c>
      <c r="P1162" s="1" t="s">
        <v>18905</v>
      </c>
      <c r="Q1162" s="1" t="s">
        <v>19605</v>
      </c>
      <c r="R1162" s="1" t="s">
        <v>14293</v>
      </c>
      <c r="S1162" s="1" t="s">
        <v>1160</v>
      </c>
      <c r="T1162" s="1"/>
      <c r="U1162" s="1"/>
      <c r="V1162" s="1" t="s">
        <v>14305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15227</v>
      </c>
      <c r="F1163" s="1" t="s">
        <v>16306</v>
      </c>
      <c r="G1163" s="1" t="s">
        <v>17368</v>
      </c>
      <c r="H1163" s="1" t="s">
        <v>18426</v>
      </c>
      <c r="I1163" s="1" t="s">
        <v>10763</v>
      </c>
      <c r="J1163" s="1"/>
      <c r="K1163" s="1" t="s">
        <v>18634</v>
      </c>
      <c r="L1163" s="1" t="s">
        <v>1161</v>
      </c>
      <c r="M1163" s="1" t="s">
        <v>12631</v>
      </c>
      <c r="N1163" s="1" t="s">
        <v>13142</v>
      </c>
      <c r="O1163" s="1" t="s">
        <v>1161</v>
      </c>
      <c r="P1163" s="1" t="s">
        <v>18905</v>
      </c>
      <c r="Q1163" s="1" t="s">
        <v>19606</v>
      </c>
      <c r="R1163" s="1" t="s">
        <v>14293</v>
      </c>
      <c r="S1163" s="1" t="s">
        <v>1161</v>
      </c>
      <c r="T1163" s="1"/>
      <c r="U1163" s="1"/>
      <c r="V1163" s="1" t="s">
        <v>14305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7786</v>
      </c>
      <c r="H1164" s="1" t="s">
        <v>9383</v>
      </c>
      <c r="I1164" s="1" t="s">
        <v>10484</v>
      </c>
      <c r="J1164" s="1"/>
      <c r="K1164" s="1" t="s">
        <v>18634</v>
      </c>
      <c r="L1164" s="1" t="s">
        <v>1162</v>
      </c>
      <c r="M1164" s="1" t="s">
        <v>12632</v>
      </c>
      <c r="N1164" s="1" t="s">
        <v>13142</v>
      </c>
      <c r="O1164" s="1" t="s">
        <v>1162</v>
      </c>
      <c r="P1164" s="1" t="s">
        <v>18905</v>
      </c>
      <c r="Q1164" s="1" t="s">
        <v>19607</v>
      </c>
      <c r="R1164" s="1" t="s">
        <v>14293</v>
      </c>
      <c r="S1164" s="1" t="s">
        <v>1162</v>
      </c>
      <c r="T1164" s="1"/>
      <c r="U1164" s="1"/>
      <c r="V1164" s="1" t="s">
        <v>14305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15228</v>
      </c>
      <c r="F1165" s="1" t="s">
        <v>16307</v>
      </c>
      <c r="G1165" s="1" t="s">
        <v>17369</v>
      </c>
      <c r="H1165" s="1" t="s">
        <v>18427</v>
      </c>
      <c r="I1165" s="1" t="s">
        <v>11003</v>
      </c>
      <c r="J1165" s="1"/>
      <c r="K1165" s="1" t="s">
        <v>18634</v>
      </c>
      <c r="L1165" s="1" t="s">
        <v>1163</v>
      </c>
      <c r="M1165" s="1" t="s">
        <v>12633</v>
      </c>
      <c r="N1165" s="1" t="s">
        <v>13142</v>
      </c>
      <c r="O1165" s="1" t="s">
        <v>1163</v>
      </c>
      <c r="P1165" s="1" t="s">
        <v>18906</v>
      </c>
      <c r="Q1165" s="1" t="s">
        <v>18906</v>
      </c>
      <c r="R1165" s="1" t="s">
        <v>14293</v>
      </c>
      <c r="S1165" s="1" t="s">
        <v>1163</v>
      </c>
      <c r="T1165" s="1"/>
      <c r="U1165" s="1" t="s">
        <v>20196</v>
      </c>
      <c r="V1165" s="1" t="s">
        <v>14305</v>
      </c>
      <c r="W1165" s="1" t="s">
        <v>1163</v>
      </c>
      <c r="X1165" s="1"/>
      <c r="Y1165" t="s">
        <v>20425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7788</v>
      </c>
      <c r="H1166" s="1" t="s">
        <v>9385</v>
      </c>
      <c r="I1166" s="1" t="s">
        <v>11004</v>
      </c>
      <c r="J1166" s="1"/>
      <c r="K1166" s="1" t="s">
        <v>18634</v>
      </c>
      <c r="L1166" s="1" t="s">
        <v>1164</v>
      </c>
      <c r="M1166" s="1" t="s">
        <v>12634</v>
      </c>
      <c r="N1166" s="1" t="s">
        <v>13142</v>
      </c>
      <c r="O1166" s="1" t="s">
        <v>1164</v>
      </c>
      <c r="P1166" s="1" t="s">
        <v>18906</v>
      </c>
      <c r="Q1166" s="1" t="s">
        <v>18906</v>
      </c>
      <c r="R1166" s="1" t="s">
        <v>14293</v>
      </c>
      <c r="S1166" s="1" t="s">
        <v>1164</v>
      </c>
      <c r="T1166" s="1"/>
      <c r="U1166" s="1"/>
      <c r="V1166" s="1" t="s">
        <v>14305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7789</v>
      </c>
      <c r="H1167" s="1" t="s">
        <v>9386</v>
      </c>
      <c r="I1167" s="1" t="s">
        <v>11005</v>
      </c>
      <c r="J1167" s="1"/>
      <c r="K1167" s="1" t="s">
        <v>18634</v>
      </c>
      <c r="L1167" s="1" t="s">
        <v>1165</v>
      </c>
      <c r="M1167" s="1" t="s">
        <v>12635</v>
      </c>
      <c r="N1167" s="1" t="s">
        <v>13142</v>
      </c>
      <c r="O1167" s="1" t="s">
        <v>1165</v>
      </c>
      <c r="P1167" s="1" t="s">
        <v>18907</v>
      </c>
      <c r="Q1167" s="1" t="s">
        <v>19608</v>
      </c>
      <c r="R1167" s="1" t="s">
        <v>14293</v>
      </c>
      <c r="S1167" s="1" t="s">
        <v>1165</v>
      </c>
      <c r="T1167" s="1" t="s">
        <v>19999</v>
      </c>
      <c r="U1167" s="1"/>
      <c r="V1167" s="1" t="s">
        <v>14305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7790</v>
      </c>
      <c r="H1168" s="1" t="s">
        <v>9387</v>
      </c>
      <c r="I1168" s="1" t="s">
        <v>11006</v>
      </c>
      <c r="J1168" s="1"/>
      <c r="K1168" s="1" t="s">
        <v>18634</v>
      </c>
      <c r="L1168" s="1" t="s">
        <v>1166</v>
      </c>
      <c r="M1168" s="1" t="s">
        <v>12636</v>
      </c>
      <c r="N1168" s="1" t="s">
        <v>13142</v>
      </c>
      <c r="O1168" s="1" t="s">
        <v>1166</v>
      </c>
      <c r="P1168" s="1" t="s">
        <v>18907</v>
      </c>
      <c r="Q1168" s="1" t="s">
        <v>19609</v>
      </c>
      <c r="R1168" s="1" t="s">
        <v>14293</v>
      </c>
      <c r="S1168" s="1" t="s">
        <v>1166</v>
      </c>
      <c r="T1168" s="1"/>
      <c r="U1168" s="1"/>
      <c r="V1168" s="1" t="s">
        <v>14305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7791</v>
      </c>
      <c r="H1169" s="1" t="s">
        <v>9388</v>
      </c>
      <c r="I1169" s="1" t="s">
        <v>11007</v>
      </c>
      <c r="J1169" s="1"/>
      <c r="K1169" s="1" t="s">
        <v>18634</v>
      </c>
      <c r="L1169" s="1" t="s">
        <v>1167</v>
      </c>
      <c r="M1169" s="1" t="s">
        <v>12637</v>
      </c>
      <c r="N1169" s="1" t="s">
        <v>13142</v>
      </c>
      <c r="O1169" s="1" t="s">
        <v>1167</v>
      </c>
      <c r="P1169" s="1" t="s">
        <v>18907</v>
      </c>
      <c r="Q1169" s="1" t="s">
        <v>19610</v>
      </c>
      <c r="R1169" s="1" t="s">
        <v>14293</v>
      </c>
      <c r="S1169" s="1" t="s">
        <v>1167</v>
      </c>
      <c r="T1169" s="1"/>
      <c r="U1169" s="1"/>
      <c r="V1169" s="1" t="s">
        <v>14305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15229</v>
      </c>
      <c r="F1170" s="1" t="s">
        <v>16308</v>
      </c>
      <c r="G1170" s="1" t="s">
        <v>17370</v>
      </c>
      <c r="H1170" s="1" t="s">
        <v>18428</v>
      </c>
      <c r="I1170" s="1" t="s">
        <v>10932</v>
      </c>
      <c r="J1170" s="1"/>
      <c r="K1170" s="1" t="s">
        <v>18634</v>
      </c>
      <c r="L1170" s="1" t="s">
        <v>1168</v>
      </c>
      <c r="M1170" s="1" t="s">
        <v>12638</v>
      </c>
      <c r="N1170" s="1" t="s">
        <v>13142</v>
      </c>
      <c r="O1170" s="1" t="s">
        <v>1168</v>
      </c>
      <c r="P1170" s="1" t="s">
        <v>18907</v>
      </c>
      <c r="Q1170" s="1" t="s">
        <v>19611</v>
      </c>
      <c r="R1170" s="1" t="s">
        <v>14293</v>
      </c>
      <c r="S1170" s="1" t="s">
        <v>1168</v>
      </c>
      <c r="T1170" s="1"/>
      <c r="U1170" s="1"/>
      <c r="V1170" s="1" t="s">
        <v>14305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15230</v>
      </c>
      <c r="F1171" s="1" t="s">
        <v>16309</v>
      </c>
      <c r="G1171" s="1" t="s">
        <v>17371</v>
      </c>
      <c r="H1171" s="1" t="s">
        <v>18429</v>
      </c>
      <c r="I1171" s="1" t="s">
        <v>11008</v>
      </c>
      <c r="J1171" s="1"/>
      <c r="K1171" s="1" t="s">
        <v>18634</v>
      </c>
      <c r="L1171" s="1" t="s">
        <v>1169</v>
      </c>
      <c r="M1171" s="1" t="s">
        <v>12639</v>
      </c>
      <c r="N1171" s="1" t="s">
        <v>13142</v>
      </c>
      <c r="O1171" s="1" t="s">
        <v>1169</v>
      </c>
      <c r="P1171" s="1" t="s">
        <v>18908</v>
      </c>
      <c r="Q1171" s="1" t="s">
        <v>18908</v>
      </c>
      <c r="R1171" s="1" t="s">
        <v>14293</v>
      </c>
      <c r="S1171" s="1" t="s">
        <v>1169</v>
      </c>
      <c r="T1171" s="1"/>
      <c r="U1171" s="1" t="s">
        <v>20197</v>
      </c>
      <c r="V1171" s="1" t="s">
        <v>14305</v>
      </c>
      <c r="W1171" s="1" t="s">
        <v>1169</v>
      </c>
      <c r="X1171" s="1" t="s">
        <v>20326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15231</v>
      </c>
      <c r="F1172" s="1" t="s">
        <v>16310</v>
      </c>
      <c r="G1172" s="1" t="s">
        <v>17372</v>
      </c>
      <c r="H1172" s="1" t="s">
        <v>18430</v>
      </c>
      <c r="I1172" s="1" t="s">
        <v>11009</v>
      </c>
      <c r="J1172" s="1"/>
      <c r="K1172" s="1" t="s">
        <v>18634</v>
      </c>
      <c r="L1172" s="1" t="s">
        <v>1170</v>
      </c>
      <c r="M1172" s="1" t="s">
        <v>12640</v>
      </c>
      <c r="N1172" s="1" t="s">
        <v>13142</v>
      </c>
      <c r="O1172" s="1" t="s">
        <v>1170</v>
      </c>
      <c r="P1172" s="1" t="s">
        <v>18908</v>
      </c>
      <c r="Q1172" s="1" t="s">
        <v>18908</v>
      </c>
      <c r="R1172" s="1" t="s">
        <v>14293</v>
      </c>
      <c r="S1172" s="1" t="s">
        <v>1170</v>
      </c>
      <c r="T1172" s="1"/>
      <c r="U1172" s="1"/>
      <c r="V1172" s="1" t="s">
        <v>14305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15232</v>
      </c>
      <c r="F1173" s="1" t="s">
        <v>16311</v>
      </c>
      <c r="G1173" s="1" t="s">
        <v>17373</v>
      </c>
      <c r="H1173" s="1" t="s">
        <v>18431</v>
      </c>
      <c r="I1173" s="1" t="s">
        <v>11010</v>
      </c>
      <c r="J1173" s="1"/>
      <c r="K1173" s="1" t="s">
        <v>18634</v>
      </c>
      <c r="L1173" s="1" t="s">
        <v>1171</v>
      </c>
      <c r="M1173" s="1" t="s">
        <v>12641</v>
      </c>
      <c r="N1173" s="1" t="s">
        <v>13142</v>
      </c>
      <c r="O1173" s="1" t="s">
        <v>1171</v>
      </c>
      <c r="P1173" s="1" t="s">
        <v>18908</v>
      </c>
      <c r="Q1173" s="1" t="s">
        <v>18908</v>
      </c>
      <c r="R1173" s="1" t="s">
        <v>14293</v>
      </c>
      <c r="S1173" s="1" t="s">
        <v>1171</v>
      </c>
      <c r="T1173" s="1"/>
      <c r="U1173" s="1"/>
      <c r="V1173" s="1" t="s">
        <v>14305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15233</v>
      </c>
      <c r="F1174" s="1" t="s">
        <v>16312</v>
      </c>
      <c r="G1174" s="1" t="s">
        <v>17374</v>
      </c>
      <c r="H1174" s="1" t="s">
        <v>18432</v>
      </c>
      <c r="I1174" s="1" t="s">
        <v>11011</v>
      </c>
      <c r="J1174" s="1"/>
      <c r="K1174" s="1" t="s">
        <v>18634</v>
      </c>
      <c r="L1174" s="1" t="s">
        <v>1172</v>
      </c>
      <c r="M1174" s="1" t="s">
        <v>12642</v>
      </c>
      <c r="N1174" s="1" t="s">
        <v>13142</v>
      </c>
      <c r="O1174" s="1" t="s">
        <v>1172</v>
      </c>
      <c r="P1174" s="1" t="s">
        <v>18908</v>
      </c>
      <c r="Q1174" s="1" t="s">
        <v>18908</v>
      </c>
      <c r="R1174" s="1" t="s">
        <v>14293</v>
      </c>
      <c r="S1174" s="1" t="s">
        <v>1172</v>
      </c>
      <c r="T1174" s="1"/>
      <c r="U1174" s="1"/>
      <c r="V1174" s="1" t="s">
        <v>14305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7797</v>
      </c>
      <c r="H1175" s="1" t="s">
        <v>9394</v>
      </c>
      <c r="I1175" s="1" t="s">
        <v>11012</v>
      </c>
      <c r="J1175" s="1"/>
      <c r="K1175" s="1" t="s">
        <v>18634</v>
      </c>
      <c r="L1175" s="1" t="s">
        <v>1173</v>
      </c>
      <c r="M1175" s="1" t="s">
        <v>12643</v>
      </c>
      <c r="N1175" s="1" t="s">
        <v>13142</v>
      </c>
      <c r="O1175" s="1" t="s">
        <v>1173</v>
      </c>
      <c r="P1175" s="1" t="s">
        <v>18908</v>
      </c>
      <c r="Q1175" s="1" t="s">
        <v>18908</v>
      </c>
      <c r="R1175" s="1" t="s">
        <v>14293</v>
      </c>
      <c r="S1175" s="1" t="s">
        <v>1173</v>
      </c>
      <c r="T1175" s="1"/>
      <c r="U1175" s="1"/>
      <c r="V1175" s="1" t="s">
        <v>14305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15234</v>
      </c>
      <c r="F1176" s="1" t="s">
        <v>16313</v>
      </c>
      <c r="G1176" s="1" t="s">
        <v>17375</v>
      </c>
      <c r="H1176" s="1" t="s">
        <v>18433</v>
      </c>
      <c r="I1176" s="1" t="s">
        <v>11013</v>
      </c>
      <c r="J1176" s="1"/>
      <c r="K1176" s="1" t="s">
        <v>18634</v>
      </c>
      <c r="L1176" s="1" t="s">
        <v>1174</v>
      </c>
      <c r="M1176" s="1" t="s">
        <v>12644</v>
      </c>
      <c r="N1176" s="1" t="s">
        <v>13142</v>
      </c>
      <c r="O1176" s="1" t="s">
        <v>1174</v>
      </c>
      <c r="P1176" s="1" t="s">
        <v>18908</v>
      </c>
      <c r="Q1176" s="1" t="s">
        <v>18908</v>
      </c>
      <c r="R1176" s="1" t="s">
        <v>14293</v>
      </c>
      <c r="S1176" s="1" t="s">
        <v>1174</v>
      </c>
      <c r="T1176" s="1"/>
      <c r="U1176" s="1"/>
      <c r="V1176" s="1" t="s">
        <v>14305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7799</v>
      </c>
      <c r="H1177" s="1" t="s">
        <v>9396</v>
      </c>
      <c r="I1177" s="1" t="s">
        <v>11014</v>
      </c>
      <c r="J1177" s="1"/>
      <c r="K1177" s="1" t="s">
        <v>18634</v>
      </c>
      <c r="L1177" s="1" t="s">
        <v>1175</v>
      </c>
      <c r="M1177" s="1" t="s">
        <v>12645</v>
      </c>
      <c r="N1177" s="1" t="s">
        <v>13142</v>
      </c>
      <c r="O1177" s="1" t="s">
        <v>1175</v>
      </c>
      <c r="P1177" s="1" t="s">
        <v>18909</v>
      </c>
      <c r="Q1177" s="1" t="s">
        <v>19612</v>
      </c>
      <c r="R1177" s="1" t="s">
        <v>14293</v>
      </c>
      <c r="S1177" s="1" t="s">
        <v>1175</v>
      </c>
      <c r="T1177" s="1" t="s">
        <v>20000</v>
      </c>
      <c r="U1177" s="1"/>
      <c r="V1177" s="1" t="s">
        <v>14305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15235</v>
      </c>
      <c r="F1178" s="1" t="s">
        <v>16314</v>
      </c>
      <c r="G1178" s="1" t="s">
        <v>17376</v>
      </c>
      <c r="H1178" s="1" t="s">
        <v>18434</v>
      </c>
      <c r="I1178" s="1" t="s">
        <v>11015</v>
      </c>
      <c r="J1178" s="1"/>
      <c r="K1178" s="1" t="s">
        <v>18634</v>
      </c>
      <c r="L1178" s="1" t="s">
        <v>1176</v>
      </c>
      <c r="M1178" s="1" t="s">
        <v>12646</v>
      </c>
      <c r="N1178" s="1" t="s">
        <v>13142</v>
      </c>
      <c r="O1178" s="1" t="s">
        <v>1176</v>
      </c>
      <c r="P1178" s="1" t="s">
        <v>18910</v>
      </c>
      <c r="Q1178" s="1" t="s">
        <v>18910</v>
      </c>
      <c r="R1178" s="1" t="s">
        <v>14293</v>
      </c>
      <c r="S1178" s="1" t="s">
        <v>1176</v>
      </c>
      <c r="T1178" s="1"/>
      <c r="U1178" s="1" t="s">
        <v>20198</v>
      </c>
      <c r="V1178" s="1" t="s">
        <v>14305</v>
      </c>
      <c r="W1178" s="1" t="s">
        <v>1176</v>
      </c>
      <c r="X1178" s="1" t="s">
        <v>20327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15236</v>
      </c>
      <c r="F1179" s="1" t="s">
        <v>16315</v>
      </c>
      <c r="G1179" s="1" t="s">
        <v>17377</v>
      </c>
      <c r="H1179" s="1" t="s">
        <v>18435</v>
      </c>
      <c r="I1179" s="1" t="s">
        <v>11016</v>
      </c>
      <c r="J1179" s="1"/>
      <c r="K1179" s="1" t="s">
        <v>18634</v>
      </c>
      <c r="L1179" s="1" t="s">
        <v>1177</v>
      </c>
      <c r="M1179" s="1" t="s">
        <v>12647</v>
      </c>
      <c r="N1179" s="1" t="s">
        <v>13142</v>
      </c>
      <c r="O1179" s="1" t="s">
        <v>1177</v>
      </c>
      <c r="P1179" s="1" t="s">
        <v>18910</v>
      </c>
      <c r="Q1179" s="1" t="s">
        <v>18910</v>
      </c>
      <c r="R1179" s="1" t="s">
        <v>14293</v>
      </c>
      <c r="S1179" s="1" t="s">
        <v>1177</v>
      </c>
      <c r="T1179" s="1"/>
      <c r="U1179" s="1"/>
      <c r="V1179" s="1" t="s">
        <v>14305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7802</v>
      </c>
      <c r="H1180" s="1" t="s">
        <v>9399</v>
      </c>
      <c r="I1180" s="1" t="s">
        <v>11017</v>
      </c>
      <c r="J1180" s="1"/>
      <c r="K1180" s="1" t="s">
        <v>18634</v>
      </c>
      <c r="L1180" s="1" t="s">
        <v>1178</v>
      </c>
      <c r="M1180" s="1" t="s">
        <v>12648</v>
      </c>
      <c r="N1180" s="1" t="s">
        <v>13142</v>
      </c>
      <c r="O1180" s="1" t="s">
        <v>1178</v>
      </c>
      <c r="P1180" s="1" t="s">
        <v>18911</v>
      </c>
      <c r="Q1180" s="1" t="s">
        <v>19613</v>
      </c>
      <c r="R1180" s="1" t="s">
        <v>14293</v>
      </c>
      <c r="S1180" s="1" t="s">
        <v>1178</v>
      </c>
      <c r="T1180" s="1" t="s">
        <v>20001</v>
      </c>
      <c r="U1180" s="1"/>
      <c r="V1180" s="1" t="s">
        <v>14305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7803</v>
      </c>
      <c r="H1181" s="1" t="s">
        <v>9400</v>
      </c>
      <c r="I1181" s="1" t="s">
        <v>11018</v>
      </c>
      <c r="J1181" s="1"/>
      <c r="K1181" s="1" t="s">
        <v>18634</v>
      </c>
      <c r="L1181" s="1" t="s">
        <v>1179</v>
      </c>
      <c r="M1181" s="1" t="s">
        <v>12649</v>
      </c>
      <c r="N1181" s="1" t="s">
        <v>13142</v>
      </c>
      <c r="O1181" s="1" t="s">
        <v>1179</v>
      </c>
      <c r="P1181" s="1" t="s">
        <v>18911</v>
      </c>
      <c r="Q1181" s="1" t="s">
        <v>19614</v>
      </c>
      <c r="R1181" s="1" t="s">
        <v>14293</v>
      </c>
      <c r="S1181" s="1" t="s">
        <v>1179</v>
      </c>
      <c r="T1181" s="1"/>
      <c r="U1181" s="1"/>
      <c r="V1181" s="1" t="s">
        <v>14305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15237</v>
      </c>
      <c r="F1182" s="1" t="s">
        <v>16316</v>
      </c>
      <c r="G1182" s="1" t="s">
        <v>17378</v>
      </c>
      <c r="H1182" s="1" t="s">
        <v>18436</v>
      </c>
      <c r="I1182" s="1" t="s">
        <v>11019</v>
      </c>
      <c r="J1182" s="1"/>
      <c r="K1182" s="1" t="s">
        <v>18634</v>
      </c>
      <c r="L1182" s="1" t="s">
        <v>1180</v>
      </c>
      <c r="M1182" s="1" t="s">
        <v>12650</v>
      </c>
      <c r="N1182" s="1" t="s">
        <v>13142</v>
      </c>
      <c r="O1182" s="1" t="s">
        <v>1180</v>
      </c>
      <c r="P1182" s="1" t="s">
        <v>18911</v>
      </c>
      <c r="Q1182" s="1" t="s">
        <v>19615</v>
      </c>
      <c r="R1182" s="1" t="s">
        <v>14293</v>
      </c>
      <c r="S1182" s="1" t="s">
        <v>1180</v>
      </c>
      <c r="T1182" s="1"/>
      <c r="U1182" s="1"/>
      <c r="V1182" s="1" t="s">
        <v>14305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7805</v>
      </c>
      <c r="H1183" s="1" t="s">
        <v>9402</v>
      </c>
      <c r="I1183" s="1" t="s">
        <v>11020</v>
      </c>
      <c r="J1183" s="1"/>
      <c r="K1183" s="1" t="s">
        <v>18634</v>
      </c>
      <c r="L1183" s="1" t="s">
        <v>1181</v>
      </c>
      <c r="M1183" s="1" t="s">
        <v>12651</v>
      </c>
      <c r="N1183" s="1" t="s">
        <v>13142</v>
      </c>
      <c r="O1183" s="1" t="s">
        <v>1181</v>
      </c>
      <c r="P1183" s="1" t="s">
        <v>18912</v>
      </c>
      <c r="Q1183" s="1" t="s">
        <v>18912</v>
      </c>
      <c r="R1183" s="1" t="s">
        <v>14293</v>
      </c>
      <c r="S1183" s="1" t="s">
        <v>1181</v>
      </c>
      <c r="T1183" s="1"/>
      <c r="U1183" s="1" t="s">
        <v>20199</v>
      </c>
      <c r="V1183" s="1" t="s">
        <v>14305</v>
      </c>
      <c r="W1183" s="1" t="s">
        <v>1181</v>
      </c>
      <c r="X1183" s="1"/>
      <c r="Y1183" t="s">
        <v>20426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15238</v>
      </c>
      <c r="F1184" s="1" t="s">
        <v>16317</v>
      </c>
      <c r="G1184" s="1" t="s">
        <v>17379</v>
      </c>
      <c r="H1184" s="1" t="s">
        <v>18437</v>
      </c>
      <c r="I1184" s="1" t="s">
        <v>11021</v>
      </c>
      <c r="J1184" s="1"/>
      <c r="K1184" s="1" t="s">
        <v>18634</v>
      </c>
      <c r="L1184" s="1" t="s">
        <v>1182</v>
      </c>
      <c r="M1184" s="1" t="s">
        <v>12652</v>
      </c>
      <c r="N1184" s="1" t="s">
        <v>13142</v>
      </c>
      <c r="O1184" s="1" t="s">
        <v>1182</v>
      </c>
      <c r="P1184" s="1" t="s">
        <v>18912</v>
      </c>
      <c r="Q1184" s="1" t="s">
        <v>18912</v>
      </c>
      <c r="R1184" s="1" t="s">
        <v>14293</v>
      </c>
      <c r="S1184" s="1" t="s">
        <v>1182</v>
      </c>
      <c r="T1184" s="1"/>
      <c r="U1184" s="1"/>
      <c r="V1184" s="1" t="s">
        <v>14305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15239</v>
      </c>
      <c r="F1185" s="1" t="s">
        <v>16318</v>
      </c>
      <c r="G1185" s="1" t="s">
        <v>17380</v>
      </c>
      <c r="H1185" s="1" t="s">
        <v>18438</v>
      </c>
      <c r="I1185" s="1" t="s">
        <v>11022</v>
      </c>
      <c r="J1185" s="1"/>
      <c r="K1185" s="1" t="s">
        <v>18634</v>
      </c>
      <c r="L1185" s="1" t="s">
        <v>1183</v>
      </c>
      <c r="M1185" s="1" t="s">
        <v>12653</v>
      </c>
      <c r="N1185" s="1" t="s">
        <v>13142</v>
      </c>
      <c r="O1185" s="1" t="s">
        <v>1183</v>
      </c>
      <c r="P1185" s="1" t="s">
        <v>18912</v>
      </c>
      <c r="Q1185" s="1" t="s">
        <v>18912</v>
      </c>
      <c r="R1185" s="1" t="s">
        <v>14293</v>
      </c>
      <c r="S1185" s="1" t="s">
        <v>1183</v>
      </c>
      <c r="T1185" s="1"/>
      <c r="U1185" s="1"/>
      <c r="V1185" s="1" t="s">
        <v>14305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15240</v>
      </c>
      <c r="F1186" s="1" t="s">
        <v>16319</v>
      </c>
      <c r="G1186" s="1" t="s">
        <v>17381</v>
      </c>
      <c r="H1186" s="1" t="s">
        <v>18439</v>
      </c>
      <c r="I1186" s="1" t="s">
        <v>11023</v>
      </c>
      <c r="J1186" s="1"/>
      <c r="K1186" s="1" t="s">
        <v>18634</v>
      </c>
      <c r="L1186" s="1" t="s">
        <v>1184</v>
      </c>
      <c r="M1186" s="1" t="s">
        <v>12654</v>
      </c>
      <c r="N1186" s="1" t="s">
        <v>13142</v>
      </c>
      <c r="O1186" s="1" t="s">
        <v>1184</v>
      </c>
      <c r="P1186" s="1" t="s">
        <v>18912</v>
      </c>
      <c r="Q1186" s="1" t="s">
        <v>18912</v>
      </c>
      <c r="R1186" s="1" t="s">
        <v>14293</v>
      </c>
      <c r="S1186" s="1" t="s">
        <v>1184</v>
      </c>
      <c r="T1186" s="1"/>
      <c r="U1186" s="1"/>
      <c r="V1186" s="1" t="s">
        <v>14305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15241</v>
      </c>
      <c r="F1187" s="1" t="s">
        <v>16320</v>
      </c>
      <c r="G1187" s="1" t="s">
        <v>17382</v>
      </c>
      <c r="H1187" s="1" t="s">
        <v>18440</v>
      </c>
      <c r="I1187" s="1" t="s">
        <v>11024</v>
      </c>
      <c r="J1187" s="1"/>
      <c r="K1187" s="1" t="s">
        <v>18634</v>
      </c>
      <c r="L1187" s="1" t="s">
        <v>1185</v>
      </c>
      <c r="M1187" s="1" t="s">
        <v>12655</v>
      </c>
      <c r="N1187" s="1" t="s">
        <v>13142</v>
      </c>
      <c r="O1187" s="1" t="s">
        <v>1185</v>
      </c>
      <c r="P1187" s="1" t="s">
        <v>18912</v>
      </c>
      <c r="Q1187" s="1" t="s">
        <v>18912</v>
      </c>
      <c r="R1187" s="1" t="s">
        <v>14293</v>
      </c>
      <c r="S1187" s="1" t="s">
        <v>1185</v>
      </c>
      <c r="T1187" s="1"/>
      <c r="U1187" s="1"/>
      <c r="V1187" s="1" t="s">
        <v>14305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15242</v>
      </c>
      <c r="F1188" s="1" t="s">
        <v>16321</v>
      </c>
      <c r="G1188" s="1" t="s">
        <v>17383</v>
      </c>
      <c r="H1188" s="1" t="s">
        <v>18441</v>
      </c>
      <c r="I1188" s="1" t="s">
        <v>11025</v>
      </c>
      <c r="J1188" s="1"/>
      <c r="K1188" s="1" t="s">
        <v>18634</v>
      </c>
      <c r="L1188" s="1" t="s">
        <v>1186</v>
      </c>
      <c r="M1188" s="1" t="s">
        <v>12656</v>
      </c>
      <c r="N1188" s="1" t="s">
        <v>13142</v>
      </c>
      <c r="O1188" s="1" t="s">
        <v>1186</v>
      </c>
      <c r="P1188" s="1" t="s">
        <v>18913</v>
      </c>
      <c r="Q1188" s="1" t="s">
        <v>19616</v>
      </c>
      <c r="R1188" s="1" t="s">
        <v>14293</v>
      </c>
      <c r="S1188" s="1" t="s">
        <v>1186</v>
      </c>
      <c r="T1188" s="1" t="s">
        <v>20002</v>
      </c>
      <c r="U1188" s="1"/>
      <c r="V1188" s="1" t="s">
        <v>14305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7811</v>
      </c>
      <c r="H1189" s="1" t="s">
        <v>9408</v>
      </c>
      <c r="I1189" s="1" t="s">
        <v>11026</v>
      </c>
      <c r="J1189" s="1"/>
      <c r="K1189" s="1" t="s">
        <v>18634</v>
      </c>
      <c r="L1189" s="1" t="s">
        <v>1187</v>
      </c>
      <c r="M1189" s="1" t="s">
        <v>12657</v>
      </c>
      <c r="N1189" s="1" t="s">
        <v>13142</v>
      </c>
      <c r="O1189" s="1" t="s">
        <v>1187</v>
      </c>
      <c r="P1189" s="1" t="s">
        <v>18913</v>
      </c>
      <c r="Q1189" s="1" t="s">
        <v>19617</v>
      </c>
      <c r="R1189" s="1" t="s">
        <v>14293</v>
      </c>
      <c r="S1189" s="1" t="s">
        <v>1187</v>
      </c>
      <c r="T1189" s="1"/>
      <c r="U1189" s="1"/>
      <c r="V1189" s="1" t="s">
        <v>14305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15243</v>
      </c>
      <c r="F1190" s="1" t="s">
        <v>16322</v>
      </c>
      <c r="G1190" s="1" t="s">
        <v>17384</v>
      </c>
      <c r="H1190" s="1" t="s">
        <v>18442</v>
      </c>
      <c r="I1190" s="1" t="s">
        <v>11027</v>
      </c>
      <c r="J1190" s="1"/>
      <c r="K1190" s="1" t="s">
        <v>18634</v>
      </c>
      <c r="L1190" s="1" t="s">
        <v>1188</v>
      </c>
      <c r="M1190" s="1" t="s">
        <v>12658</v>
      </c>
      <c r="N1190" s="1" t="s">
        <v>13142</v>
      </c>
      <c r="O1190" s="1" t="s">
        <v>1188</v>
      </c>
      <c r="P1190" s="1" t="s">
        <v>18913</v>
      </c>
      <c r="Q1190" s="1" t="s">
        <v>19618</v>
      </c>
      <c r="R1190" s="1" t="s">
        <v>14293</v>
      </c>
      <c r="S1190" s="1" t="s">
        <v>1188</v>
      </c>
      <c r="T1190" s="1"/>
      <c r="U1190" s="1"/>
      <c r="V1190" s="1" t="s">
        <v>14305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15244</v>
      </c>
      <c r="F1191" s="1" t="s">
        <v>16323</v>
      </c>
      <c r="G1191" s="1" t="s">
        <v>17385</v>
      </c>
      <c r="H1191" s="1" t="s">
        <v>18443</v>
      </c>
      <c r="I1191" s="1" t="s">
        <v>11028</v>
      </c>
      <c r="J1191" s="1"/>
      <c r="K1191" s="1" t="s">
        <v>18634</v>
      </c>
      <c r="L1191" s="1" t="s">
        <v>1189</v>
      </c>
      <c r="M1191" s="1" t="s">
        <v>12659</v>
      </c>
      <c r="N1191" s="1" t="s">
        <v>13142</v>
      </c>
      <c r="O1191" s="1" t="s">
        <v>1189</v>
      </c>
      <c r="P1191" s="1" t="s">
        <v>18913</v>
      </c>
      <c r="Q1191" s="1" t="s">
        <v>19619</v>
      </c>
      <c r="R1191" s="1" t="s">
        <v>14293</v>
      </c>
      <c r="S1191" s="1" t="s">
        <v>1189</v>
      </c>
      <c r="T1191" s="1"/>
      <c r="U1191" s="1"/>
      <c r="V1191" s="1" t="s">
        <v>14305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15245</v>
      </c>
      <c r="F1192" s="1" t="s">
        <v>16324</v>
      </c>
      <c r="G1192" s="1" t="s">
        <v>17386</v>
      </c>
      <c r="H1192" s="1" t="s">
        <v>18444</v>
      </c>
      <c r="I1192" s="1" t="s">
        <v>11029</v>
      </c>
      <c r="J1192" s="1"/>
      <c r="K1192" s="1" t="s">
        <v>18634</v>
      </c>
      <c r="L1192" s="1" t="s">
        <v>1190</v>
      </c>
      <c r="M1192" s="1" t="s">
        <v>12660</v>
      </c>
      <c r="N1192" s="1" t="s">
        <v>13142</v>
      </c>
      <c r="O1192" s="1" t="s">
        <v>1190</v>
      </c>
      <c r="P1192" s="1" t="s">
        <v>18913</v>
      </c>
      <c r="Q1192" s="1" t="s">
        <v>19620</v>
      </c>
      <c r="R1192" s="1" t="s">
        <v>14293</v>
      </c>
      <c r="S1192" s="1" t="s">
        <v>1190</v>
      </c>
      <c r="T1192" s="1"/>
      <c r="U1192" s="1"/>
      <c r="V1192" s="1" t="s">
        <v>14305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15246</v>
      </c>
      <c r="F1193" s="1" t="s">
        <v>16325</v>
      </c>
      <c r="G1193" s="1" t="s">
        <v>17387</v>
      </c>
      <c r="H1193" s="1" t="s">
        <v>18445</v>
      </c>
      <c r="I1193" s="1" t="s">
        <v>11030</v>
      </c>
      <c r="J1193" s="1"/>
      <c r="K1193" s="1" t="s">
        <v>18634</v>
      </c>
      <c r="L1193" s="1" t="s">
        <v>1191</v>
      </c>
      <c r="M1193" s="1" t="s">
        <v>12661</v>
      </c>
      <c r="N1193" s="1" t="s">
        <v>13142</v>
      </c>
      <c r="O1193" s="1" t="s">
        <v>1191</v>
      </c>
      <c r="P1193" s="1" t="s">
        <v>18913</v>
      </c>
      <c r="Q1193" s="1" t="s">
        <v>19621</v>
      </c>
      <c r="R1193" s="1" t="s">
        <v>14293</v>
      </c>
      <c r="S1193" s="1" t="s">
        <v>1191</v>
      </c>
      <c r="T1193" s="1"/>
      <c r="U1193" s="1"/>
      <c r="V1193" s="1" t="s">
        <v>14305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15247</v>
      </c>
      <c r="F1194" s="1" t="s">
        <v>16326</v>
      </c>
      <c r="G1194" s="1" t="s">
        <v>17388</v>
      </c>
      <c r="H1194" s="1" t="s">
        <v>18446</v>
      </c>
      <c r="I1194" s="1" t="s">
        <v>11031</v>
      </c>
      <c r="J1194" s="1"/>
      <c r="K1194" s="1" t="s">
        <v>18634</v>
      </c>
      <c r="L1194" s="1" t="s">
        <v>1192</v>
      </c>
      <c r="M1194" s="1" t="s">
        <v>12662</v>
      </c>
      <c r="N1194" s="1" t="s">
        <v>13142</v>
      </c>
      <c r="O1194" s="1" t="s">
        <v>1192</v>
      </c>
      <c r="P1194" s="1" t="s">
        <v>18913</v>
      </c>
      <c r="Q1194" s="1" t="s">
        <v>19622</v>
      </c>
      <c r="R1194" s="1" t="s">
        <v>14293</v>
      </c>
      <c r="S1194" s="1" t="s">
        <v>1192</v>
      </c>
      <c r="T1194" s="1"/>
      <c r="U1194" s="1"/>
      <c r="V1194" s="1" t="s">
        <v>14305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15248</v>
      </c>
      <c r="F1195" s="1" t="s">
        <v>16327</v>
      </c>
      <c r="G1195" s="1" t="s">
        <v>17389</v>
      </c>
      <c r="H1195" s="1" t="s">
        <v>18447</v>
      </c>
      <c r="I1195" s="1" t="s">
        <v>11032</v>
      </c>
      <c r="J1195" s="1"/>
      <c r="K1195" s="1" t="s">
        <v>18634</v>
      </c>
      <c r="L1195" s="1" t="s">
        <v>1193</v>
      </c>
      <c r="M1195" s="1" t="s">
        <v>12663</v>
      </c>
      <c r="N1195" s="1" t="s">
        <v>13142</v>
      </c>
      <c r="O1195" s="1" t="s">
        <v>1193</v>
      </c>
      <c r="P1195" s="1" t="s">
        <v>18913</v>
      </c>
      <c r="Q1195" s="1" t="s">
        <v>19623</v>
      </c>
      <c r="R1195" s="1" t="s">
        <v>14293</v>
      </c>
      <c r="S1195" s="1" t="s">
        <v>1193</v>
      </c>
      <c r="T1195" s="1"/>
      <c r="U1195" s="1"/>
      <c r="V1195" s="1" t="s">
        <v>14305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7818</v>
      </c>
      <c r="H1196" s="1" t="s">
        <v>9415</v>
      </c>
      <c r="I1196" s="1" t="s">
        <v>11033</v>
      </c>
      <c r="J1196" s="1"/>
      <c r="K1196" s="1" t="s">
        <v>18634</v>
      </c>
      <c r="L1196" s="1" t="s">
        <v>1194</v>
      </c>
      <c r="M1196" s="1" t="s">
        <v>12664</v>
      </c>
      <c r="N1196" s="1" t="s">
        <v>13142</v>
      </c>
      <c r="O1196" s="1" t="s">
        <v>1194</v>
      </c>
      <c r="P1196" s="1" t="s">
        <v>18914</v>
      </c>
      <c r="Q1196" s="1" t="s">
        <v>18914</v>
      </c>
      <c r="R1196" s="1" t="s">
        <v>14293</v>
      </c>
      <c r="S1196" s="1" t="s">
        <v>1194</v>
      </c>
      <c r="T1196" s="1"/>
      <c r="U1196" s="1" t="s">
        <v>20200</v>
      </c>
      <c r="V1196" s="1" t="s">
        <v>14305</v>
      </c>
      <c r="W1196" s="1" t="s">
        <v>1194</v>
      </c>
      <c r="X1196" s="1"/>
      <c r="Y1196" t="s">
        <v>20427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15249</v>
      </c>
      <c r="F1197" s="1" t="s">
        <v>16328</v>
      </c>
      <c r="G1197" s="1" t="s">
        <v>17390</v>
      </c>
      <c r="H1197" s="1" t="s">
        <v>18448</v>
      </c>
      <c r="I1197" s="1" t="s">
        <v>11034</v>
      </c>
      <c r="J1197" s="1"/>
      <c r="K1197" s="1" t="s">
        <v>18634</v>
      </c>
      <c r="L1197" s="1" t="s">
        <v>1195</v>
      </c>
      <c r="M1197" s="1" t="s">
        <v>12665</v>
      </c>
      <c r="N1197" s="1" t="s">
        <v>13142</v>
      </c>
      <c r="O1197" s="1" t="s">
        <v>1195</v>
      </c>
      <c r="P1197" s="1" t="s">
        <v>18914</v>
      </c>
      <c r="Q1197" s="1" t="s">
        <v>18914</v>
      </c>
      <c r="R1197" s="1" t="s">
        <v>14293</v>
      </c>
      <c r="S1197" s="1" t="s">
        <v>1195</v>
      </c>
      <c r="T1197" s="1"/>
      <c r="U1197" s="1"/>
      <c r="V1197" s="1" t="s">
        <v>14305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15250</v>
      </c>
      <c r="F1198" s="1" t="s">
        <v>16329</v>
      </c>
      <c r="G1198" s="1" t="s">
        <v>17391</v>
      </c>
      <c r="H1198" s="1" t="s">
        <v>18449</v>
      </c>
      <c r="I1198" s="1" t="s">
        <v>11035</v>
      </c>
      <c r="J1198" s="1"/>
      <c r="K1198" s="1" t="s">
        <v>18634</v>
      </c>
      <c r="L1198" s="1" t="s">
        <v>1196</v>
      </c>
      <c r="M1198" s="1" t="s">
        <v>12666</v>
      </c>
      <c r="N1198" s="1" t="s">
        <v>13142</v>
      </c>
      <c r="O1198" s="1" t="s">
        <v>1196</v>
      </c>
      <c r="P1198" s="1" t="s">
        <v>18914</v>
      </c>
      <c r="Q1198" s="1" t="s">
        <v>18914</v>
      </c>
      <c r="R1198" s="1" t="s">
        <v>14293</v>
      </c>
      <c r="S1198" s="1" t="s">
        <v>1196</v>
      </c>
      <c r="T1198" s="1"/>
      <c r="U1198" s="1"/>
      <c r="V1198" s="1" t="s">
        <v>14305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7821</v>
      </c>
      <c r="H1199" s="1" t="s">
        <v>9418</v>
      </c>
      <c r="I1199" s="1" t="s">
        <v>11036</v>
      </c>
      <c r="J1199" s="1"/>
      <c r="K1199" s="1" t="s">
        <v>18634</v>
      </c>
      <c r="L1199" s="1" t="s">
        <v>1197</v>
      </c>
      <c r="M1199" s="1" t="s">
        <v>12667</v>
      </c>
      <c r="N1199" s="1" t="s">
        <v>13142</v>
      </c>
      <c r="O1199" s="1" t="s">
        <v>1197</v>
      </c>
      <c r="P1199" s="1" t="s">
        <v>18914</v>
      </c>
      <c r="Q1199" s="1" t="s">
        <v>18914</v>
      </c>
      <c r="R1199" s="1" t="s">
        <v>14293</v>
      </c>
      <c r="S1199" s="1" t="s">
        <v>1197</v>
      </c>
      <c r="T1199" s="1"/>
      <c r="U1199" s="1"/>
      <c r="V1199" s="1" t="s">
        <v>14305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15251</v>
      </c>
      <c r="F1200" s="1" t="s">
        <v>16330</v>
      </c>
      <c r="G1200" s="1" t="s">
        <v>17392</v>
      </c>
      <c r="H1200" s="1" t="s">
        <v>18450</v>
      </c>
      <c r="I1200" s="1" t="s">
        <v>11037</v>
      </c>
      <c r="J1200" s="1"/>
      <c r="K1200" s="1" t="s">
        <v>18634</v>
      </c>
      <c r="L1200" s="1" t="s">
        <v>1198</v>
      </c>
      <c r="M1200" s="1" t="s">
        <v>12668</v>
      </c>
      <c r="N1200" s="1" t="s">
        <v>13142</v>
      </c>
      <c r="O1200" s="1" t="s">
        <v>1198</v>
      </c>
      <c r="P1200" s="1" t="s">
        <v>18915</v>
      </c>
      <c r="Q1200" s="1" t="s">
        <v>19624</v>
      </c>
      <c r="R1200" s="1" t="s">
        <v>14293</v>
      </c>
      <c r="S1200" s="1" t="s">
        <v>1198</v>
      </c>
      <c r="T1200" s="1" t="s">
        <v>20003</v>
      </c>
      <c r="U1200" s="1"/>
      <c r="V1200" s="1" t="s">
        <v>14305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15252</v>
      </c>
      <c r="F1201" s="1" t="s">
        <v>16331</v>
      </c>
      <c r="G1201" s="1" t="s">
        <v>15252</v>
      </c>
      <c r="H1201" s="1" t="s">
        <v>18451</v>
      </c>
      <c r="I1201" s="1" t="s">
        <v>11038</v>
      </c>
      <c r="J1201" s="1"/>
      <c r="K1201" s="1" t="s">
        <v>18634</v>
      </c>
      <c r="L1201" s="1" t="s">
        <v>1199</v>
      </c>
      <c r="M1201" s="1" t="s">
        <v>12669</v>
      </c>
      <c r="N1201" s="1" t="s">
        <v>13142</v>
      </c>
      <c r="O1201" s="1" t="s">
        <v>1199</v>
      </c>
      <c r="P1201" s="1" t="s">
        <v>18915</v>
      </c>
      <c r="Q1201" s="1" t="s">
        <v>19625</v>
      </c>
      <c r="R1201" s="1" t="s">
        <v>14293</v>
      </c>
      <c r="S1201" s="1" t="s">
        <v>1199</v>
      </c>
      <c r="T1201" s="1"/>
      <c r="U1201" s="1"/>
      <c r="V1201" s="1" t="s">
        <v>14305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15253</v>
      </c>
      <c r="F1202" s="1" t="s">
        <v>16332</v>
      </c>
      <c r="G1202" s="1" t="s">
        <v>17393</v>
      </c>
      <c r="H1202" s="1" t="s">
        <v>18452</v>
      </c>
      <c r="I1202" s="1" t="s">
        <v>11039</v>
      </c>
      <c r="J1202" s="1"/>
      <c r="K1202" s="1" t="s">
        <v>18634</v>
      </c>
      <c r="L1202" s="1" t="s">
        <v>1200</v>
      </c>
      <c r="M1202" s="1" t="s">
        <v>12670</v>
      </c>
      <c r="N1202" s="1" t="s">
        <v>13142</v>
      </c>
      <c r="O1202" s="1" t="s">
        <v>1200</v>
      </c>
      <c r="P1202" s="1" t="s">
        <v>18915</v>
      </c>
      <c r="Q1202" s="1" t="s">
        <v>19626</v>
      </c>
      <c r="R1202" s="1" t="s">
        <v>14293</v>
      </c>
      <c r="S1202" s="1" t="s">
        <v>1200</v>
      </c>
      <c r="T1202" s="1"/>
      <c r="U1202" s="1"/>
      <c r="V1202" s="1" t="s">
        <v>14305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15254</v>
      </c>
      <c r="F1203" s="1" t="s">
        <v>16333</v>
      </c>
      <c r="G1203" s="1" t="s">
        <v>17394</v>
      </c>
      <c r="H1203" s="1" t="s">
        <v>18453</v>
      </c>
      <c r="I1203" s="1" t="s">
        <v>11040</v>
      </c>
      <c r="J1203" s="1"/>
      <c r="K1203" s="1" t="s">
        <v>18634</v>
      </c>
      <c r="L1203" s="1" t="s">
        <v>1201</v>
      </c>
      <c r="M1203" s="1" t="s">
        <v>12671</v>
      </c>
      <c r="N1203" s="1" t="s">
        <v>13142</v>
      </c>
      <c r="O1203" s="1" t="s">
        <v>1201</v>
      </c>
      <c r="P1203" s="1" t="s">
        <v>18915</v>
      </c>
      <c r="Q1203" s="1" t="s">
        <v>19627</v>
      </c>
      <c r="R1203" s="1" t="s">
        <v>14293</v>
      </c>
      <c r="S1203" s="1" t="s">
        <v>1201</v>
      </c>
      <c r="T1203" s="1"/>
      <c r="U1203" s="1"/>
      <c r="V1203" s="1" t="s">
        <v>14305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7825</v>
      </c>
      <c r="H1204" s="1" t="s">
        <v>9423</v>
      </c>
      <c r="I1204" s="1" t="s">
        <v>10822</v>
      </c>
      <c r="J1204" s="1"/>
      <c r="K1204" s="1" t="s">
        <v>18634</v>
      </c>
      <c r="L1204" s="1" t="s">
        <v>1202</v>
      </c>
      <c r="M1204" s="1" t="s">
        <v>12672</v>
      </c>
      <c r="N1204" s="1" t="s">
        <v>13142</v>
      </c>
      <c r="O1204" s="1" t="s">
        <v>1202</v>
      </c>
      <c r="P1204" s="1" t="s">
        <v>18915</v>
      </c>
      <c r="Q1204" s="1" t="s">
        <v>19628</v>
      </c>
      <c r="R1204" s="1" t="s">
        <v>14293</v>
      </c>
      <c r="S1204" s="1" t="s">
        <v>1202</v>
      </c>
      <c r="T1204" s="1"/>
      <c r="U1204" s="1"/>
      <c r="V1204" s="1" t="s">
        <v>14305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15255</v>
      </c>
      <c r="F1205" s="1" t="s">
        <v>16334</v>
      </c>
      <c r="G1205" s="1" t="s">
        <v>17395</v>
      </c>
      <c r="H1205" s="1" t="s">
        <v>18454</v>
      </c>
      <c r="I1205" s="1" t="s">
        <v>11041</v>
      </c>
      <c r="J1205" s="1"/>
      <c r="K1205" s="1" t="s">
        <v>18634</v>
      </c>
      <c r="L1205" s="1" t="s">
        <v>1203</v>
      </c>
      <c r="M1205" s="1" t="s">
        <v>12673</v>
      </c>
      <c r="N1205" s="1" t="s">
        <v>13142</v>
      </c>
      <c r="O1205" s="1" t="s">
        <v>1203</v>
      </c>
      <c r="P1205" s="1" t="s">
        <v>18915</v>
      </c>
      <c r="Q1205" s="1" t="s">
        <v>19629</v>
      </c>
      <c r="R1205" s="1" t="s">
        <v>14293</v>
      </c>
      <c r="S1205" s="1" t="s">
        <v>1203</v>
      </c>
      <c r="T1205" s="1"/>
      <c r="U1205" s="1"/>
      <c r="V1205" s="1" t="s">
        <v>14305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15256</v>
      </c>
      <c r="F1206" s="1" t="s">
        <v>16335</v>
      </c>
      <c r="G1206" s="1" t="s">
        <v>17396</v>
      </c>
      <c r="H1206" s="1" t="s">
        <v>18455</v>
      </c>
      <c r="I1206" s="1" t="s">
        <v>11042</v>
      </c>
      <c r="J1206" s="1"/>
      <c r="K1206" s="1" t="s">
        <v>18634</v>
      </c>
      <c r="L1206" s="1" t="s">
        <v>1204</v>
      </c>
      <c r="M1206" s="1" t="s">
        <v>12674</v>
      </c>
      <c r="N1206" s="1" t="s">
        <v>13142</v>
      </c>
      <c r="O1206" s="1" t="s">
        <v>1204</v>
      </c>
      <c r="P1206" s="1" t="s">
        <v>18915</v>
      </c>
      <c r="Q1206" s="1" t="s">
        <v>19630</v>
      </c>
      <c r="R1206" s="1" t="s">
        <v>14293</v>
      </c>
      <c r="S1206" s="1" t="s">
        <v>1204</v>
      </c>
      <c r="T1206" s="1"/>
      <c r="U1206" s="1"/>
      <c r="V1206" s="1" t="s">
        <v>14305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15257</v>
      </c>
      <c r="F1207" s="1" t="s">
        <v>16336</v>
      </c>
      <c r="G1207" s="1" t="s">
        <v>17397</v>
      </c>
      <c r="H1207" s="1" t="s">
        <v>18456</v>
      </c>
      <c r="I1207" s="1" t="s">
        <v>11043</v>
      </c>
      <c r="J1207" s="1"/>
      <c r="K1207" s="1" t="s">
        <v>18634</v>
      </c>
      <c r="L1207" s="1" t="s">
        <v>1205</v>
      </c>
      <c r="M1207" s="1" t="s">
        <v>12675</v>
      </c>
      <c r="N1207" s="1" t="s">
        <v>13142</v>
      </c>
      <c r="O1207" s="1" t="s">
        <v>1205</v>
      </c>
      <c r="P1207" s="1" t="s">
        <v>18915</v>
      </c>
      <c r="Q1207" s="1" t="s">
        <v>19631</v>
      </c>
      <c r="R1207" s="1" t="s">
        <v>14293</v>
      </c>
      <c r="S1207" s="1" t="s">
        <v>1205</v>
      </c>
      <c r="T1207" s="1"/>
      <c r="U1207" s="1"/>
      <c r="V1207" s="1" t="s">
        <v>14305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15258</v>
      </c>
      <c r="F1208" s="1" t="s">
        <v>15258</v>
      </c>
      <c r="G1208" s="1" t="s">
        <v>17398</v>
      </c>
      <c r="H1208" s="1" t="s">
        <v>18457</v>
      </c>
      <c r="I1208" s="1" t="s">
        <v>10381</v>
      </c>
      <c r="J1208" s="1"/>
      <c r="K1208" s="1" t="s">
        <v>18634</v>
      </c>
      <c r="L1208" s="1" t="s">
        <v>1206</v>
      </c>
      <c r="M1208" s="1" t="s">
        <v>12676</v>
      </c>
      <c r="N1208" s="1" t="s">
        <v>13142</v>
      </c>
      <c r="O1208" s="1" t="s">
        <v>1206</v>
      </c>
      <c r="P1208" s="1" t="s">
        <v>18915</v>
      </c>
      <c r="Q1208" s="1" t="s">
        <v>19632</v>
      </c>
      <c r="R1208" s="1" t="s">
        <v>14293</v>
      </c>
      <c r="S1208" s="1" t="s">
        <v>1206</v>
      </c>
      <c r="T1208" s="1"/>
      <c r="U1208" s="1"/>
      <c r="V1208" s="1" t="s">
        <v>14305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15259</v>
      </c>
      <c r="F1209" s="1" t="s">
        <v>16337</v>
      </c>
      <c r="G1209" s="1" t="s">
        <v>17399</v>
      </c>
      <c r="H1209" s="1" t="s">
        <v>18458</v>
      </c>
      <c r="I1209" s="1" t="s">
        <v>11044</v>
      </c>
      <c r="J1209" s="1"/>
      <c r="K1209" s="1" t="s">
        <v>18634</v>
      </c>
      <c r="L1209" s="1" t="s">
        <v>1207</v>
      </c>
      <c r="M1209" s="1" t="s">
        <v>12677</v>
      </c>
      <c r="N1209" s="1" t="s">
        <v>13142</v>
      </c>
      <c r="O1209" s="1" t="s">
        <v>1207</v>
      </c>
      <c r="P1209" s="1" t="s">
        <v>18916</v>
      </c>
      <c r="Q1209" s="1" t="s">
        <v>18916</v>
      </c>
      <c r="R1209" s="1" t="s">
        <v>14293</v>
      </c>
      <c r="S1209" s="1" t="s">
        <v>1207</v>
      </c>
      <c r="T1209" s="1"/>
      <c r="U1209" s="1" t="s">
        <v>20201</v>
      </c>
      <c r="V1209" s="1" t="s">
        <v>14305</v>
      </c>
      <c r="W1209" s="1" t="s">
        <v>1207</v>
      </c>
      <c r="X1209" s="1" t="s">
        <v>20328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15260</v>
      </c>
      <c r="F1210" s="1" t="s">
        <v>16338</v>
      </c>
      <c r="G1210" s="1" t="s">
        <v>17400</v>
      </c>
      <c r="H1210" s="1" t="s">
        <v>18459</v>
      </c>
      <c r="I1210" s="1" t="s">
        <v>10985</v>
      </c>
      <c r="J1210" s="1"/>
      <c r="K1210" s="1" t="s">
        <v>18634</v>
      </c>
      <c r="L1210" s="1" t="s">
        <v>1208</v>
      </c>
      <c r="M1210" s="1" t="s">
        <v>12678</v>
      </c>
      <c r="N1210" s="1" t="s">
        <v>13142</v>
      </c>
      <c r="O1210" s="1" t="s">
        <v>1208</v>
      </c>
      <c r="P1210" s="1" t="s">
        <v>18916</v>
      </c>
      <c r="Q1210" s="1" t="s">
        <v>18916</v>
      </c>
      <c r="R1210" s="1" t="s">
        <v>14293</v>
      </c>
      <c r="S1210" s="1" t="s">
        <v>1208</v>
      </c>
      <c r="T1210" s="1"/>
      <c r="U1210" s="1"/>
      <c r="V1210" s="1" t="s">
        <v>14305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4596</v>
      </c>
      <c r="G1211" s="1" t="s">
        <v>7832</v>
      </c>
      <c r="H1211" s="1" t="s">
        <v>9430</v>
      </c>
      <c r="I1211" s="1" t="s">
        <v>11045</v>
      </c>
      <c r="J1211" s="1"/>
      <c r="K1211" s="1" t="s">
        <v>18634</v>
      </c>
      <c r="L1211" s="1" t="s">
        <v>1209</v>
      </c>
      <c r="M1211" s="1" t="s">
        <v>12679</v>
      </c>
      <c r="N1211" s="1" t="s">
        <v>13142</v>
      </c>
      <c r="O1211" s="1" t="s">
        <v>1209</v>
      </c>
      <c r="P1211" s="1" t="s">
        <v>18916</v>
      </c>
      <c r="Q1211" s="1" t="s">
        <v>18916</v>
      </c>
      <c r="R1211" s="1" t="s">
        <v>14293</v>
      </c>
      <c r="S1211" s="1" t="s">
        <v>1209</v>
      </c>
      <c r="T1211" s="1"/>
      <c r="U1211" s="1"/>
      <c r="V1211" s="1" t="s">
        <v>14305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15261</v>
      </c>
      <c r="F1212" s="1" t="s">
        <v>16339</v>
      </c>
      <c r="G1212" s="1" t="s">
        <v>17401</v>
      </c>
      <c r="H1212" s="1" t="s">
        <v>18460</v>
      </c>
      <c r="I1212" s="1" t="s">
        <v>11046</v>
      </c>
      <c r="J1212" s="1"/>
      <c r="K1212" s="1" t="s">
        <v>18634</v>
      </c>
      <c r="L1212" s="1" t="s">
        <v>1210</v>
      </c>
      <c r="M1212" s="1" t="s">
        <v>12680</v>
      </c>
      <c r="N1212" s="1" t="s">
        <v>13142</v>
      </c>
      <c r="O1212" s="1" t="s">
        <v>1210</v>
      </c>
      <c r="P1212" s="1" t="s">
        <v>18916</v>
      </c>
      <c r="Q1212" s="1" t="s">
        <v>18916</v>
      </c>
      <c r="R1212" s="1" t="s">
        <v>14293</v>
      </c>
      <c r="S1212" s="1" t="s">
        <v>1210</v>
      </c>
      <c r="T1212" s="1"/>
      <c r="U1212" s="1"/>
      <c r="V1212" s="1" t="s">
        <v>14305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7834</v>
      </c>
      <c r="H1213" s="1" t="s">
        <v>9432</v>
      </c>
      <c r="I1213" s="1" t="s">
        <v>11047</v>
      </c>
      <c r="J1213" s="1"/>
      <c r="K1213" s="1" t="s">
        <v>18634</v>
      </c>
      <c r="L1213" s="1" t="s">
        <v>1211</v>
      </c>
      <c r="M1213" s="1" t="s">
        <v>12681</v>
      </c>
      <c r="N1213" s="1" t="s">
        <v>13142</v>
      </c>
      <c r="O1213" s="1" t="s">
        <v>1211</v>
      </c>
      <c r="P1213" s="1" t="s">
        <v>18916</v>
      </c>
      <c r="Q1213" s="1" t="s">
        <v>18916</v>
      </c>
      <c r="R1213" s="1" t="s">
        <v>14293</v>
      </c>
      <c r="S1213" s="1" t="s">
        <v>1211</v>
      </c>
      <c r="T1213" s="1"/>
      <c r="U1213" s="1"/>
      <c r="V1213" s="1" t="s">
        <v>14305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15262</v>
      </c>
      <c r="F1214" s="1" t="s">
        <v>16340</v>
      </c>
      <c r="G1214" s="1" t="s">
        <v>17402</v>
      </c>
      <c r="H1214" s="1" t="s">
        <v>18461</v>
      </c>
      <c r="I1214" s="1" t="s">
        <v>11048</v>
      </c>
      <c r="J1214" s="1"/>
      <c r="K1214" s="1" t="s">
        <v>18634</v>
      </c>
      <c r="L1214" s="1" t="s">
        <v>1212</v>
      </c>
      <c r="M1214" s="1" t="s">
        <v>12682</v>
      </c>
      <c r="N1214" s="1" t="s">
        <v>13142</v>
      </c>
      <c r="O1214" s="1" t="s">
        <v>1212</v>
      </c>
      <c r="P1214" s="1" t="s">
        <v>18916</v>
      </c>
      <c r="Q1214" s="1" t="s">
        <v>18916</v>
      </c>
      <c r="R1214" s="1" t="s">
        <v>14293</v>
      </c>
      <c r="S1214" s="1" t="s">
        <v>1212</v>
      </c>
      <c r="T1214" s="1"/>
      <c r="U1214" s="1"/>
      <c r="V1214" s="1" t="s">
        <v>14305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7836</v>
      </c>
      <c r="H1215" s="1" t="s">
        <v>9434</v>
      </c>
      <c r="I1215" s="1" t="s">
        <v>11049</v>
      </c>
      <c r="J1215" s="1"/>
      <c r="K1215" s="1" t="s">
        <v>18634</v>
      </c>
      <c r="L1215" s="1" t="s">
        <v>1213</v>
      </c>
      <c r="M1215" s="1" t="s">
        <v>12683</v>
      </c>
      <c r="N1215" s="1" t="s">
        <v>13142</v>
      </c>
      <c r="O1215" s="1" t="s">
        <v>1213</v>
      </c>
      <c r="P1215" s="1" t="s">
        <v>18916</v>
      </c>
      <c r="Q1215" s="1" t="s">
        <v>18916</v>
      </c>
      <c r="R1215" s="1" t="s">
        <v>14293</v>
      </c>
      <c r="S1215" s="1" t="s">
        <v>1213</v>
      </c>
      <c r="T1215" s="1"/>
      <c r="U1215" s="1"/>
      <c r="V1215" s="1" t="s">
        <v>14305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7837</v>
      </c>
      <c r="H1216" s="1" t="s">
        <v>9435</v>
      </c>
      <c r="I1216" s="1" t="s">
        <v>11050</v>
      </c>
      <c r="J1216" s="1"/>
      <c r="K1216" s="1" t="s">
        <v>18634</v>
      </c>
      <c r="L1216" s="1" t="s">
        <v>1214</v>
      </c>
      <c r="M1216" s="1" t="s">
        <v>12684</v>
      </c>
      <c r="N1216" s="1" t="s">
        <v>13142</v>
      </c>
      <c r="O1216" s="1" t="s">
        <v>1214</v>
      </c>
      <c r="P1216" s="1" t="s">
        <v>18917</v>
      </c>
      <c r="Q1216" s="1" t="s">
        <v>19633</v>
      </c>
      <c r="R1216" s="1" t="s">
        <v>14293</v>
      </c>
      <c r="S1216" s="1" t="s">
        <v>1214</v>
      </c>
      <c r="T1216" s="1" t="s">
        <v>20004</v>
      </c>
      <c r="U1216" s="1"/>
      <c r="V1216" s="1" t="s">
        <v>14305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15263</v>
      </c>
      <c r="F1217" s="1" t="s">
        <v>16341</v>
      </c>
      <c r="G1217" s="1" t="s">
        <v>17403</v>
      </c>
      <c r="H1217" s="1" t="s">
        <v>18462</v>
      </c>
      <c r="I1217" s="1" t="s">
        <v>11051</v>
      </c>
      <c r="J1217" s="1"/>
      <c r="K1217" s="1" t="s">
        <v>18634</v>
      </c>
      <c r="L1217" s="1" t="s">
        <v>1215</v>
      </c>
      <c r="M1217" s="1" t="s">
        <v>12685</v>
      </c>
      <c r="N1217" s="1" t="s">
        <v>13142</v>
      </c>
      <c r="O1217" s="1" t="s">
        <v>1215</v>
      </c>
      <c r="P1217" s="1" t="s">
        <v>18917</v>
      </c>
      <c r="Q1217" s="1" t="s">
        <v>19634</v>
      </c>
      <c r="R1217" s="1" t="s">
        <v>14293</v>
      </c>
      <c r="S1217" s="1" t="s">
        <v>1215</v>
      </c>
      <c r="T1217" s="1"/>
      <c r="U1217" s="1"/>
      <c r="V1217" s="1" t="s">
        <v>14305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15264</v>
      </c>
      <c r="F1218" s="1" t="s">
        <v>16342</v>
      </c>
      <c r="G1218" s="1" t="s">
        <v>17404</v>
      </c>
      <c r="H1218" s="1" t="s">
        <v>18463</v>
      </c>
      <c r="I1218" s="1" t="s">
        <v>11052</v>
      </c>
      <c r="J1218" s="1"/>
      <c r="K1218" s="1" t="s">
        <v>18634</v>
      </c>
      <c r="L1218" s="1" t="s">
        <v>1216</v>
      </c>
      <c r="M1218" s="1" t="s">
        <v>12686</v>
      </c>
      <c r="N1218" s="1" t="s">
        <v>13142</v>
      </c>
      <c r="O1218" s="1" t="s">
        <v>1216</v>
      </c>
      <c r="P1218" s="1" t="s">
        <v>18917</v>
      </c>
      <c r="Q1218" s="1" t="s">
        <v>19635</v>
      </c>
      <c r="R1218" s="1" t="s">
        <v>14293</v>
      </c>
      <c r="S1218" s="1" t="s">
        <v>1216</v>
      </c>
      <c r="T1218" s="1"/>
      <c r="U1218" s="1"/>
      <c r="V1218" s="1" t="s">
        <v>14305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15265</v>
      </c>
      <c r="F1219" s="1" t="s">
        <v>16343</v>
      </c>
      <c r="G1219" s="1" t="s">
        <v>15265</v>
      </c>
      <c r="H1219" s="1" t="s">
        <v>18464</v>
      </c>
      <c r="I1219" s="1" t="s">
        <v>11053</v>
      </c>
      <c r="J1219" s="1"/>
      <c r="K1219" s="1" t="s">
        <v>18634</v>
      </c>
      <c r="L1219" s="1" t="s">
        <v>1217</v>
      </c>
      <c r="M1219" s="1" t="s">
        <v>12687</v>
      </c>
      <c r="N1219" s="1" t="s">
        <v>13142</v>
      </c>
      <c r="O1219" s="1" t="s">
        <v>1217</v>
      </c>
      <c r="P1219" s="1" t="s">
        <v>18917</v>
      </c>
      <c r="Q1219" s="1" t="s">
        <v>19636</v>
      </c>
      <c r="R1219" s="1" t="s">
        <v>14293</v>
      </c>
      <c r="S1219" s="1" t="s">
        <v>1217</v>
      </c>
      <c r="T1219" s="1"/>
      <c r="U1219" s="1"/>
      <c r="V1219" s="1" t="s">
        <v>14305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15266</v>
      </c>
      <c r="F1220" s="1" t="s">
        <v>16344</v>
      </c>
      <c r="G1220" s="1" t="s">
        <v>17405</v>
      </c>
      <c r="H1220" s="1" t="s">
        <v>18465</v>
      </c>
      <c r="I1220" s="1" t="s">
        <v>11054</v>
      </c>
      <c r="J1220" s="1"/>
      <c r="K1220" s="1" t="s">
        <v>18634</v>
      </c>
      <c r="L1220" s="1" t="s">
        <v>1218</v>
      </c>
      <c r="M1220" s="1" t="s">
        <v>12688</v>
      </c>
      <c r="N1220" s="1" t="s">
        <v>13142</v>
      </c>
      <c r="O1220" s="1" t="s">
        <v>1218</v>
      </c>
      <c r="P1220" s="1" t="s">
        <v>18917</v>
      </c>
      <c r="Q1220" s="1" t="s">
        <v>19637</v>
      </c>
      <c r="R1220" s="1" t="s">
        <v>14293</v>
      </c>
      <c r="S1220" s="1" t="s">
        <v>1218</v>
      </c>
      <c r="T1220" s="1"/>
      <c r="U1220" s="1"/>
      <c r="V1220" s="1" t="s">
        <v>14305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6239</v>
      </c>
      <c r="G1221" s="1" t="s">
        <v>7841</v>
      </c>
      <c r="H1221" s="1" t="s">
        <v>9440</v>
      </c>
      <c r="I1221" s="1" t="s">
        <v>11055</v>
      </c>
      <c r="J1221" s="1"/>
      <c r="K1221" s="1" t="s">
        <v>18634</v>
      </c>
      <c r="L1221" s="1" t="s">
        <v>1219</v>
      </c>
      <c r="M1221" s="1" t="s">
        <v>12689</v>
      </c>
      <c r="N1221" s="1" t="s">
        <v>13142</v>
      </c>
      <c r="O1221" s="1" t="s">
        <v>1219</v>
      </c>
      <c r="P1221" s="1" t="s">
        <v>18917</v>
      </c>
      <c r="Q1221" s="1" t="s">
        <v>19638</v>
      </c>
      <c r="R1221" s="1" t="s">
        <v>14293</v>
      </c>
      <c r="S1221" s="1" t="s">
        <v>1219</v>
      </c>
      <c r="T1221" s="1"/>
      <c r="U1221" s="1"/>
      <c r="V1221" s="1" t="s">
        <v>14305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15267</v>
      </c>
      <c r="F1222" s="1" t="s">
        <v>16345</v>
      </c>
      <c r="G1222" s="1" t="s">
        <v>17406</v>
      </c>
      <c r="H1222" s="1" t="s">
        <v>18466</v>
      </c>
      <c r="I1222" s="1" t="s">
        <v>11056</v>
      </c>
      <c r="J1222" s="1"/>
      <c r="K1222" s="1" t="s">
        <v>18634</v>
      </c>
      <c r="L1222" s="1" t="s">
        <v>1220</v>
      </c>
      <c r="M1222" s="1" t="s">
        <v>12690</v>
      </c>
      <c r="N1222" s="1" t="s">
        <v>13142</v>
      </c>
      <c r="O1222" s="1" t="s">
        <v>1220</v>
      </c>
      <c r="P1222" s="1" t="s">
        <v>18918</v>
      </c>
      <c r="Q1222" s="1" t="s">
        <v>18918</v>
      </c>
      <c r="R1222" s="1" t="s">
        <v>14293</v>
      </c>
      <c r="S1222" s="1" t="s">
        <v>1220</v>
      </c>
      <c r="T1222" s="1"/>
      <c r="U1222" s="1" t="s">
        <v>20202</v>
      </c>
      <c r="V1222" s="1" t="s">
        <v>14305</v>
      </c>
      <c r="W1222" s="1" t="s">
        <v>1220</v>
      </c>
      <c r="X1222" s="1" t="s">
        <v>20329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15268</v>
      </c>
      <c r="F1223" s="1" t="s">
        <v>16346</v>
      </c>
      <c r="G1223" s="1" t="s">
        <v>17407</v>
      </c>
      <c r="H1223" s="1" t="s">
        <v>18467</v>
      </c>
      <c r="I1223" s="1" t="s">
        <v>11057</v>
      </c>
      <c r="J1223" s="1"/>
      <c r="K1223" s="1" t="s">
        <v>18634</v>
      </c>
      <c r="L1223" s="1" t="s">
        <v>1221</v>
      </c>
      <c r="M1223" s="1" t="s">
        <v>12691</v>
      </c>
      <c r="N1223" s="1" t="s">
        <v>13142</v>
      </c>
      <c r="O1223" s="1" t="s">
        <v>1221</v>
      </c>
      <c r="P1223" s="1" t="s">
        <v>18918</v>
      </c>
      <c r="Q1223" s="1" t="s">
        <v>18918</v>
      </c>
      <c r="R1223" s="1" t="s">
        <v>14293</v>
      </c>
      <c r="S1223" s="1" t="s">
        <v>1221</v>
      </c>
      <c r="T1223" s="1"/>
      <c r="U1223" s="1"/>
      <c r="V1223" s="1" t="s">
        <v>14305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15269</v>
      </c>
      <c r="F1224" s="1" t="s">
        <v>16347</v>
      </c>
      <c r="G1224" s="1" t="s">
        <v>17408</v>
      </c>
      <c r="H1224" s="1" t="s">
        <v>18468</v>
      </c>
      <c r="I1224" s="1" t="s">
        <v>11058</v>
      </c>
      <c r="J1224" s="1"/>
      <c r="K1224" s="1" t="s">
        <v>18634</v>
      </c>
      <c r="L1224" s="1" t="s">
        <v>1222</v>
      </c>
      <c r="M1224" s="1" t="s">
        <v>12692</v>
      </c>
      <c r="N1224" s="1" t="s">
        <v>13142</v>
      </c>
      <c r="O1224" s="1" t="s">
        <v>1222</v>
      </c>
      <c r="P1224" s="1" t="s">
        <v>18918</v>
      </c>
      <c r="Q1224" s="1" t="s">
        <v>18918</v>
      </c>
      <c r="R1224" s="1" t="s">
        <v>14293</v>
      </c>
      <c r="S1224" s="1" t="s">
        <v>1222</v>
      </c>
      <c r="T1224" s="1"/>
      <c r="U1224" s="1"/>
      <c r="V1224" s="1" t="s">
        <v>14305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6243</v>
      </c>
      <c r="G1225" s="1" t="s">
        <v>7845</v>
      </c>
      <c r="H1225" s="1" t="s">
        <v>9444</v>
      </c>
      <c r="I1225" s="1" t="s">
        <v>11059</v>
      </c>
      <c r="J1225" s="1"/>
      <c r="K1225" s="1" t="s">
        <v>18634</v>
      </c>
      <c r="L1225" s="1" t="s">
        <v>1223</v>
      </c>
      <c r="M1225" s="1" t="s">
        <v>12693</v>
      </c>
      <c r="N1225" s="1" t="s">
        <v>13142</v>
      </c>
      <c r="O1225" s="1" t="s">
        <v>1223</v>
      </c>
      <c r="P1225" s="1" t="s">
        <v>18918</v>
      </c>
      <c r="Q1225" s="1" t="s">
        <v>18918</v>
      </c>
      <c r="R1225" s="1" t="s">
        <v>14293</v>
      </c>
      <c r="S1225" s="1" t="s">
        <v>1223</v>
      </c>
      <c r="T1225" s="1"/>
      <c r="U1225" s="1"/>
      <c r="V1225" s="1" t="s">
        <v>14305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6244</v>
      </c>
      <c r="G1226" s="1" t="s">
        <v>7846</v>
      </c>
      <c r="H1226" s="1" t="s">
        <v>9445</v>
      </c>
      <c r="I1226" s="1" t="s">
        <v>11060</v>
      </c>
      <c r="J1226" s="1"/>
      <c r="K1226" s="1" t="s">
        <v>18634</v>
      </c>
      <c r="L1226" s="1" t="s">
        <v>1224</v>
      </c>
      <c r="M1226" s="1" t="s">
        <v>12694</v>
      </c>
      <c r="N1226" s="1" t="s">
        <v>13142</v>
      </c>
      <c r="O1226" s="1" t="s">
        <v>1224</v>
      </c>
      <c r="P1226" s="1" t="s">
        <v>18919</v>
      </c>
      <c r="Q1226" s="1" t="s">
        <v>19639</v>
      </c>
      <c r="R1226" s="1" t="s">
        <v>14293</v>
      </c>
      <c r="S1226" s="1" t="s">
        <v>1224</v>
      </c>
      <c r="T1226" s="1" t="s">
        <v>20005</v>
      </c>
      <c r="U1226" s="1"/>
      <c r="V1226" s="1" t="s">
        <v>14305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6245</v>
      </c>
      <c r="G1227" s="1" t="s">
        <v>7847</v>
      </c>
      <c r="H1227" s="1" t="s">
        <v>9446</v>
      </c>
      <c r="I1227" s="1" t="s">
        <v>11061</v>
      </c>
      <c r="J1227" s="1"/>
      <c r="K1227" s="1" t="s">
        <v>18634</v>
      </c>
      <c r="L1227" s="1" t="s">
        <v>1225</v>
      </c>
      <c r="M1227" s="1" t="s">
        <v>12695</v>
      </c>
      <c r="N1227" s="1" t="s">
        <v>13142</v>
      </c>
      <c r="O1227" s="1" t="s">
        <v>1225</v>
      </c>
      <c r="P1227" s="1" t="s">
        <v>18919</v>
      </c>
      <c r="Q1227" s="1" t="s">
        <v>19640</v>
      </c>
      <c r="R1227" s="1" t="s">
        <v>14293</v>
      </c>
      <c r="S1227" s="1" t="s">
        <v>1225</v>
      </c>
      <c r="T1227" s="1"/>
      <c r="U1227" s="1"/>
      <c r="V1227" s="1" t="s">
        <v>14305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15270</v>
      </c>
      <c r="F1228" s="1" t="s">
        <v>16348</v>
      </c>
      <c r="G1228" s="1" t="s">
        <v>17409</v>
      </c>
      <c r="H1228" s="1" t="s">
        <v>18469</v>
      </c>
      <c r="I1228" s="1" t="s">
        <v>11062</v>
      </c>
      <c r="J1228" s="1"/>
      <c r="K1228" s="1" t="s">
        <v>18634</v>
      </c>
      <c r="L1228" s="1" t="s">
        <v>1226</v>
      </c>
      <c r="M1228" s="1" t="s">
        <v>12696</v>
      </c>
      <c r="N1228" s="1" t="s">
        <v>13142</v>
      </c>
      <c r="O1228" s="1" t="s">
        <v>1226</v>
      </c>
      <c r="P1228" s="1" t="s">
        <v>18920</v>
      </c>
      <c r="Q1228" s="1" t="s">
        <v>18920</v>
      </c>
      <c r="R1228" s="1" t="s">
        <v>14293</v>
      </c>
      <c r="S1228" s="1" t="s">
        <v>1226</v>
      </c>
      <c r="T1228" s="1"/>
      <c r="U1228" s="1" t="s">
        <v>20203</v>
      </c>
      <c r="V1228" s="1" t="s">
        <v>14305</v>
      </c>
      <c r="W1228" s="1" t="s">
        <v>1226</v>
      </c>
      <c r="X1228" s="1" t="s">
        <v>20330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15271</v>
      </c>
      <c r="F1229" s="1" t="s">
        <v>16349</v>
      </c>
      <c r="G1229" s="1" t="s">
        <v>17410</v>
      </c>
      <c r="H1229" s="1" t="s">
        <v>18470</v>
      </c>
      <c r="I1229" s="1" t="s">
        <v>11063</v>
      </c>
      <c r="J1229" s="1"/>
      <c r="K1229" s="1" t="s">
        <v>18634</v>
      </c>
      <c r="L1229" s="1" t="s">
        <v>1227</v>
      </c>
      <c r="M1229" s="1" t="s">
        <v>12697</v>
      </c>
      <c r="N1229" s="1" t="s">
        <v>13142</v>
      </c>
      <c r="O1229" s="1" t="s">
        <v>1227</v>
      </c>
      <c r="P1229" s="1" t="s">
        <v>18921</v>
      </c>
      <c r="Q1229" s="1" t="s">
        <v>19641</v>
      </c>
      <c r="R1229" s="1" t="s">
        <v>14293</v>
      </c>
      <c r="S1229" s="1" t="s">
        <v>1227</v>
      </c>
      <c r="T1229" s="1" t="s">
        <v>20006</v>
      </c>
      <c r="U1229" s="1"/>
      <c r="V1229" s="1" t="s">
        <v>14305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7850</v>
      </c>
      <c r="H1230" s="1" t="s">
        <v>9449</v>
      </c>
      <c r="I1230" s="1" t="s">
        <v>10784</v>
      </c>
      <c r="J1230" s="1"/>
      <c r="K1230" s="1" t="s">
        <v>18634</v>
      </c>
      <c r="L1230" s="1" t="s">
        <v>1228</v>
      </c>
      <c r="M1230" s="1" t="s">
        <v>12698</v>
      </c>
      <c r="N1230" s="1" t="s">
        <v>13142</v>
      </c>
      <c r="O1230" s="1" t="s">
        <v>1228</v>
      </c>
      <c r="P1230" s="1" t="s">
        <v>18921</v>
      </c>
      <c r="Q1230" s="1" t="s">
        <v>19642</v>
      </c>
      <c r="R1230" s="1" t="s">
        <v>14293</v>
      </c>
      <c r="S1230" s="1" t="s">
        <v>1228</v>
      </c>
      <c r="T1230" s="1"/>
      <c r="U1230" s="1"/>
      <c r="V1230" s="1" t="s">
        <v>14305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15272</v>
      </c>
      <c r="F1231" s="1" t="s">
        <v>16350</v>
      </c>
      <c r="G1231" s="1" t="s">
        <v>17411</v>
      </c>
      <c r="H1231" s="1" t="s">
        <v>18471</v>
      </c>
      <c r="I1231" s="1" t="s">
        <v>11064</v>
      </c>
      <c r="J1231" s="1"/>
      <c r="K1231" s="1" t="s">
        <v>18634</v>
      </c>
      <c r="L1231" s="1" t="s">
        <v>1229</v>
      </c>
      <c r="M1231" s="1" t="s">
        <v>12699</v>
      </c>
      <c r="N1231" s="1" t="s">
        <v>13142</v>
      </c>
      <c r="O1231" s="1" t="s">
        <v>1229</v>
      </c>
      <c r="P1231" s="1" t="s">
        <v>18921</v>
      </c>
      <c r="Q1231" s="1" t="s">
        <v>19643</v>
      </c>
      <c r="R1231" s="1" t="s">
        <v>14293</v>
      </c>
      <c r="S1231" s="1" t="s">
        <v>1229</v>
      </c>
      <c r="T1231" s="1"/>
      <c r="U1231" s="1"/>
      <c r="V1231" s="1" t="s">
        <v>14305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15273</v>
      </c>
      <c r="F1232" s="1" t="s">
        <v>16351</v>
      </c>
      <c r="G1232" s="1" t="s">
        <v>17412</v>
      </c>
      <c r="H1232" s="1" t="s">
        <v>18472</v>
      </c>
      <c r="I1232" s="1" t="s">
        <v>11065</v>
      </c>
      <c r="J1232" s="1"/>
      <c r="K1232" s="1" t="s">
        <v>18634</v>
      </c>
      <c r="L1232" s="1" t="s">
        <v>1230</v>
      </c>
      <c r="M1232" s="1" t="s">
        <v>12700</v>
      </c>
      <c r="N1232" s="1" t="s">
        <v>13142</v>
      </c>
      <c r="O1232" s="1" t="s">
        <v>1230</v>
      </c>
      <c r="P1232" s="1" t="s">
        <v>18921</v>
      </c>
      <c r="Q1232" s="1" t="s">
        <v>19644</v>
      </c>
      <c r="R1232" s="1" t="s">
        <v>14293</v>
      </c>
      <c r="S1232" s="1" t="s">
        <v>1230</v>
      </c>
      <c r="T1232" s="1"/>
      <c r="U1232" s="1"/>
      <c r="V1232" s="1" t="s">
        <v>14305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15274</v>
      </c>
      <c r="F1233" s="1" t="s">
        <v>16352</v>
      </c>
      <c r="G1233" s="1" t="s">
        <v>17413</v>
      </c>
      <c r="H1233" s="1" t="s">
        <v>18473</v>
      </c>
      <c r="I1233" s="1" t="s">
        <v>11066</v>
      </c>
      <c r="J1233" s="1"/>
      <c r="K1233" s="1" t="s">
        <v>18634</v>
      </c>
      <c r="L1233" s="1" t="s">
        <v>1231</v>
      </c>
      <c r="M1233" s="1" t="s">
        <v>12701</v>
      </c>
      <c r="N1233" s="1" t="s">
        <v>13142</v>
      </c>
      <c r="O1233" s="1" t="s">
        <v>1231</v>
      </c>
      <c r="P1233" s="1" t="s">
        <v>18922</v>
      </c>
      <c r="Q1233" s="1" t="s">
        <v>18922</v>
      </c>
      <c r="R1233" s="1" t="s">
        <v>14293</v>
      </c>
      <c r="S1233" s="1" t="s">
        <v>1231</v>
      </c>
      <c r="T1233" s="1"/>
      <c r="U1233" s="1" t="s">
        <v>20204</v>
      </c>
      <c r="V1233" s="1" t="s">
        <v>14305</v>
      </c>
      <c r="W1233" s="1" t="s">
        <v>1231</v>
      </c>
      <c r="X1233" s="1" t="s">
        <v>20331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15275</v>
      </c>
      <c r="F1234" s="1" t="s">
        <v>16353</v>
      </c>
      <c r="G1234" s="1" t="s">
        <v>17414</v>
      </c>
      <c r="H1234" s="1" t="s">
        <v>18474</v>
      </c>
      <c r="I1234" s="1" t="s">
        <v>11067</v>
      </c>
      <c r="J1234" s="1"/>
      <c r="K1234" s="1" t="s">
        <v>18634</v>
      </c>
      <c r="L1234" s="1" t="s">
        <v>1232</v>
      </c>
      <c r="M1234" s="1" t="s">
        <v>12702</v>
      </c>
      <c r="N1234" s="1" t="s">
        <v>13142</v>
      </c>
      <c r="O1234" s="1" t="s">
        <v>1232</v>
      </c>
      <c r="P1234" s="1" t="s">
        <v>18922</v>
      </c>
      <c r="Q1234" s="1" t="s">
        <v>18922</v>
      </c>
      <c r="R1234" s="1" t="s">
        <v>14293</v>
      </c>
      <c r="S1234" s="1" t="s">
        <v>1232</v>
      </c>
      <c r="T1234" s="1"/>
      <c r="U1234" s="1"/>
      <c r="V1234" s="1" t="s">
        <v>14305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15276</v>
      </c>
      <c r="F1235" s="1" t="s">
        <v>16354</v>
      </c>
      <c r="G1235" s="1" t="s">
        <v>17415</v>
      </c>
      <c r="H1235" s="1" t="s">
        <v>18475</v>
      </c>
      <c r="I1235" s="1" t="s">
        <v>11068</v>
      </c>
      <c r="J1235" s="1"/>
      <c r="K1235" s="1" t="s">
        <v>18634</v>
      </c>
      <c r="L1235" s="1" t="s">
        <v>1233</v>
      </c>
      <c r="M1235" s="1" t="s">
        <v>12703</v>
      </c>
      <c r="N1235" s="1" t="s">
        <v>13142</v>
      </c>
      <c r="O1235" s="1" t="s">
        <v>1233</v>
      </c>
      <c r="P1235" s="1" t="s">
        <v>18922</v>
      </c>
      <c r="Q1235" s="1" t="s">
        <v>18922</v>
      </c>
      <c r="R1235" s="1" t="s">
        <v>14293</v>
      </c>
      <c r="S1235" s="1" t="s">
        <v>1233</v>
      </c>
      <c r="T1235" s="1"/>
      <c r="U1235" s="1"/>
      <c r="V1235" s="1" t="s">
        <v>14305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15277</v>
      </c>
      <c r="F1236" s="1" t="s">
        <v>16355</v>
      </c>
      <c r="G1236" s="1" t="s">
        <v>17416</v>
      </c>
      <c r="H1236" s="1" t="s">
        <v>18476</v>
      </c>
      <c r="I1236" s="1" t="s">
        <v>11069</v>
      </c>
      <c r="J1236" s="1"/>
      <c r="K1236" s="1" t="s">
        <v>18634</v>
      </c>
      <c r="L1236" s="1" t="s">
        <v>1234</v>
      </c>
      <c r="M1236" s="1" t="s">
        <v>12704</v>
      </c>
      <c r="N1236" s="1" t="s">
        <v>13142</v>
      </c>
      <c r="O1236" s="1" t="s">
        <v>1234</v>
      </c>
      <c r="P1236" s="1" t="s">
        <v>18922</v>
      </c>
      <c r="Q1236" s="1" t="s">
        <v>18922</v>
      </c>
      <c r="R1236" s="1" t="s">
        <v>14293</v>
      </c>
      <c r="S1236" s="1" t="s">
        <v>1234</v>
      </c>
      <c r="T1236" s="1"/>
      <c r="U1236" s="1"/>
      <c r="V1236" s="1" t="s">
        <v>14305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15278</v>
      </c>
      <c r="F1237" s="1" t="s">
        <v>16356</v>
      </c>
      <c r="G1237" s="1" t="s">
        <v>17417</v>
      </c>
      <c r="H1237" s="1" t="s">
        <v>18477</v>
      </c>
      <c r="I1237" s="1" t="s">
        <v>11070</v>
      </c>
      <c r="J1237" s="1"/>
      <c r="K1237" s="1" t="s">
        <v>18634</v>
      </c>
      <c r="L1237" s="1" t="s">
        <v>1235</v>
      </c>
      <c r="M1237" s="1" t="s">
        <v>12705</v>
      </c>
      <c r="N1237" s="1" t="s">
        <v>13142</v>
      </c>
      <c r="O1237" s="1" t="s">
        <v>1235</v>
      </c>
      <c r="P1237" s="1" t="s">
        <v>18922</v>
      </c>
      <c r="Q1237" s="1" t="s">
        <v>18922</v>
      </c>
      <c r="R1237" s="1" t="s">
        <v>14293</v>
      </c>
      <c r="S1237" s="1" t="s">
        <v>1235</v>
      </c>
      <c r="T1237" s="1"/>
      <c r="U1237" s="1"/>
      <c r="V1237" s="1" t="s">
        <v>14305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15279</v>
      </c>
      <c r="F1238" s="1" t="s">
        <v>16357</v>
      </c>
      <c r="G1238" s="1" t="s">
        <v>17418</v>
      </c>
      <c r="H1238" s="1" t="s">
        <v>18478</v>
      </c>
      <c r="I1238" s="1" t="s">
        <v>11071</v>
      </c>
      <c r="J1238" s="1"/>
      <c r="K1238" s="1" t="s">
        <v>18634</v>
      </c>
      <c r="L1238" s="1" t="s">
        <v>1236</v>
      </c>
      <c r="M1238" s="1" t="s">
        <v>12706</v>
      </c>
      <c r="N1238" s="1" t="s">
        <v>13142</v>
      </c>
      <c r="O1238" s="1" t="s">
        <v>1236</v>
      </c>
      <c r="P1238" s="1" t="s">
        <v>18923</v>
      </c>
      <c r="Q1238" s="1" t="s">
        <v>19645</v>
      </c>
      <c r="R1238" s="1" t="s">
        <v>14293</v>
      </c>
      <c r="S1238" s="1" t="s">
        <v>1236</v>
      </c>
      <c r="T1238" s="1" t="s">
        <v>20007</v>
      </c>
      <c r="U1238" s="1"/>
      <c r="V1238" s="1" t="s">
        <v>14305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15280</v>
      </c>
      <c r="F1239" s="1" t="s">
        <v>16358</v>
      </c>
      <c r="G1239" s="1" t="s">
        <v>17419</v>
      </c>
      <c r="H1239" s="1" t="s">
        <v>18479</v>
      </c>
      <c r="I1239" s="1" t="s">
        <v>11072</v>
      </c>
      <c r="J1239" s="1"/>
      <c r="K1239" s="1" t="s">
        <v>18634</v>
      </c>
      <c r="L1239" s="1" t="s">
        <v>1237</v>
      </c>
      <c r="M1239" s="1" t="s">
        <v>12707</v>
      </c>
      <c r="N1239" s="1" t="s">
        <v>13142</v>
      </c>
      <c r="O1239" s="1" t="s">
        <v>1237</v>
      </c>
      <c r="P1239" s="1" t="s">
        <v>18924</v>
      </c>
      <c r="Q1239" s="1" t="s">
        <v>18924</v>
      </c>
      <c r="R1239" s="1" t="s">
        <v>14293</v>
      </c>
      <c r="S1239" s="1" t="s">
        <v>1237</v>
      </c>
      <c r="T1239" s="1"/>
      <c r="U1239" s="1" t="s">
        <v>20205</v>
      </c>
      <c r="V1239" s="1" t="s">
        <v>14305</v>
      </c>
      <c r="W1239" s="1" t="s">
        <v>1237</v>
      </c>
      <c r="X1239" s="1"/>
      <c r="Y1239" t="s">
        <v>20428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15281</v>
      </c>
      <c r="F1240" s="1" t="s">
        <v>16359</v>
      </c>
      <c r="G1240" s="1" t="s">
        <v>17420</v>
      </c>
      <c r="H1240" s="1" t="s">
        <v>18480</v>
      </c>
      <c r="I1240" s="1" t="s">
        <v>11073</v>
      </c>
      <c r="J1240" s="1"/>
      <c r="K1240" s="1" t="s">
        <v>18634</v>
      </c>
      <c r="L1240" s="1" t="s">
        <v>1238</v>
      </c>
      <c r="M1240" s="1" t="s">
        <v>12708</v>
      </c>
      <c r="N1240" s="1" t="s">
        <v>13142</v>
      </c>
      <c r="O1240" s="1" t="s">
        <v>1238</v>
      </c>
      <c r="P1240" s="1" t="s">
        <v>18924</v>
      </c>
      <c r="Q1240" s="1" t="s">
        <v>18924</v>
      </c>
      <c r="R1240" s="1" t="s">
        <v>14293</v>
      </c>
      <c r="S1240" s="1" t="s">
        <v>1238</v>
      </c>
      <c r="T1240" s="1"/>
      <c r="U1240" s="1"/>
      <c r="V1240" s="1" t="s">
        <v>14305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15282</v>
      </c>
      <c r="F1241" s="1" t="s">
        <v>16360</v>
      </c>
      <c r="G1241" s="1" t="s">
        <v>17421</v>
      </c>
      <c r="H1241" s="1" t="s">
        <v>18481</v>
      </c>
      <c r="I1241" s="1" t="s">
        <v>11074</v>
      </c>
      <c r="J1241" s="1"/>
      <c r="K1241" s="1" t="s">
        <v>18634</v>
      </c>
      <c r="L1241" s="1" t="s">
        <v>1239</v>
      </c>
      <c r="M1241" s="1" t="s">
        <v>12709</v>
      </c>
      <c r="N1241" s="1" t="s">
        <v>13142</v>
      </c>
      <c r="O1241" s="1" t="s">
        <v>1239</v>
      </c>
      <c r="P1241" s="1" t="s">
        <v>18924</v>
      </c>
      <c r="Q1241" s="1" t="s">
        <v>18924</v>
      </c>
      <c r="R1241" s="1" t="s">
        <v>14293</v>
      </c>
      <c r="S1241" s="1" t="s">
        <v>1239</v>
      </c>
      <c r="T1241" s="1"/>
      <c r="U1241" s="1"/>
      <c r="V1241" s="1" t="s">
        <v>14305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15283</v>
      </c>
      <c r="F1242" s="1" t="s">
        <v>16361</v>
      </c>
      <c r="G1242" s="1" t="s">
        <v>17422</v>
      </c>
      <c r="H1242" s="1" t="s">
        <v>18482</v>
      </c>
      <c r="I1242" s="1" t="s">
        <v>11075</v>
      </c>
      <c r="J1242" s="1"/>
      <c r="K1242" s="1" t="s">
        <v>18634</v>
      </c>
      <c r="L1242" s="1" t="s">
        <v>1240</v>
      </c>
      <c r="M1242" s="1" t="s">
        <v>12710</v>
      </c>
      <c r="N1242" s="1" t="s">
        <v>13142</v>
      </c>
      <c r="O1242" s="1" t="s">
        <v>1240</v>
      </c>
      <c r="P1242" s="1" t="s">
        <v>18924</v>
      </c>
      <c r="Q1242" s="1" t="s">
        <v>18924</v>
      </c>
      <c r="R1242" s="1" t="s">
        <v>14293</v>
      </c>
      <c r="S1242" s="1" t="s">
        <v>1240</v>
      </c>
      <c r="T1242" s="1"/>
      <c r="U1242" s="1"/>
      <c r="V1242" s="1" t="s">
        <v>14305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15284</v>
      </c>
      <c r="F1243" s="1" t="s">
        <v>16362</v>
      </c>
      <c r="G1243" s="1" t="s">
        <v>17423</v>
      </c>
      <c r="H1243" s="1" t="s">
        <v>18483</v>
      </c>
      <c r="I1243" s="1" t="s">
        <v>11076</v>
      </c>
      <c r="J1243" s="1"/>
      <c r="K1243" s="1" t="s">
        <v>18634</v>
      </c>
      <c r="L1243" s="1" t="s">
        <v>1241</v>
      </c>
      <c r="M1243" s="1" t="s">
        <v>12711</v>
      </c>
      <c r="N1243" s="1" t="s">
        <v>13142</v>
      </c>
      <c r="O1243" s="1" t="s">
        <v>1241</v>
      </c>
      <c r="P1243" s="1" t="s">
        <v>18925</v>
      </c>
      <c r="Q1243" s="1" t="s">
        <v>19646</v>
      </c>
      <c r="R1243" s="1" t="s">
        <v>14293</v>
      </c>
      <c r="S1243" s="1" t="s">
        <v>1241</v>
      </c>
      <c r="T1243" s="1" t="s">
        <v>20008</v>
      </c>
      <c r="U1243" s="1"/>
      <c r="V1243" s="1" t="s">
        <v>14305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6262</v>
      </c>
      <c r="G1244" s="1" t="s">
        <v>7864</v>
      </c>
      <c r="H1244" s="1" t="s">
        <v>9463</v>
      </c>
      <c r="I1244" s="1" t="s">
        <v>11077</v>
      </c>
      <c r="J1244" s="1"/>
      <c r="K1244" s="1" t="s">
        <v>18634</v>
      </c>
      <c r="L1244" s="1" t="s">
        <v>1242</v>
      </c>
      <c r="M1244" s="1" t="s">
        <v>12712</v>
      </c>
      <c r="N1244" s="1" t="s">
        <v>13142</v>
      </c>
      <c r="O1244" s="1" t="s">
        <v>1242</v>
      </c>
      <c r="P1244" s="1" t="s">
        <v>18925</v>
      </c>
      <c r="Q1244" s="1" t="s">
        <v>19647</v>
      </c>
      <c r="R1244" s="1" t="s">
        <v>14293</v>
      </c>
      <c r="S1244" s="1" t="s">
        <v>1242</v>
      </c>
      <c r="T1244" s="1"/>
      <c r="U1244" s="1"/>
      <c r="V1244" s="1" t="s">
        <v>14305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15285</v>
      </c>
      <c r="F1245" s="1" t="s">
        <v>15285</v>
      </c>
      <c r="G1245" s="1" t="s">
        <v>17424</v>
      </c>
      <c r="H1245" s="1" t="s">
        <v>18484</v>
      </c>
      <c r="I1245" s="1" t="s">
        <v>11078</v>
      </c>
      <c r="J1245" s="1"/>
      <c r="K1245" s="1" t="s">
        <v>18634</v>
      </c>
      <c r="L1245" s="1" t="s">
        <v>1243</v>
      </c>
      <c r="M1245" s="1" t="s">
        <v>12713</v>
      </c>
      <c r="N1245" s="1" t="s">
        <v>13142</v>
      </c>
      <c r="O1245" s="1" t="s">
        <v>1243</v>
      </c>
      <c r="P1245" s="1" t="s">
        <v>18925</v>
      </c>
      <c r="Q1245" s="1" t="s">
        <v>19648</v>
      </c>
      <c r="R1245" s="1" t="s">
        <v>14293</v>
      </c>
      <c r="S1245" s="1" t="s">
        <v>1243</v>
      </c>
      <c r="T1245" s="1"/>
      <c r="U1245" s="1"/>
      <c r="V1245" s="1" t="s">
        <v>14305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15286</v>
      </c>
      <c r="F1246" s="1" t="s">
        <v>16363</v>
      </c>
      <c r="G1246" s="1" t="s">
        <v>17425</v>
      </c>
      <c r="H1246" s="1" t="s">
        <v>18485</v>
      </c>
      <c r="I1246" s="1" t="s">
        <v>11079</v>
      </c>
      <c r="J1246" s="1"/>
      <c r="K1246" s="1" t="s">
        <v>18634</v>
      </c>
      <c r="L1246" s="1" t="s">
        <v>1244</v>
      </c>
      <c r="M1246" s="1" t="s">
        <v>12714</v>
      </c>
      <c r="N1246" s="1" t="s">
        <v>13142</v>
      </c>
      <c r="O1246" s="1" t="s">
        <v>1244</v>
      </c>
      <c r="P1246" s="1" t="s">
        <v>18925</v>
      </c>
      <c r="Q1246" s="1" t="s">
        <v>19649</v>
      </c>
      <c r="R1246" s="1" t="s">
        <v>14293</v>
      </c>
      <c r="S1246" s="1" t="s">
        <v>1244</v>
      </c>
      <c r="T1246" s="1"/>
      <c r="U1246" s="1"/>
      <c r="V1246" s="1" t="s">
        <v>14305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15287</v>
      </c>
      <c r="F1247" s="1" t="s">
        <v>16364</v>
      </c>
      <c r="G1247" s="1" t="s">
        <v>17426</v>
      </c>
      <c r="H1247" s="1" t="s">
        <v>18486</v>
      </c>
      <c r="I1247" s="1" t="s">
        <v>11080</v>
      </c>
      <c r="J1247" s="1"/>
      <c r="K1247" s="1" t="s">
        <v>18634</v>
      </c>
      <c r="L1247" s="1" t="s">
        <v>1245</v>
      </c>
      <c r="M1247" s="1" t="s">
        <v>12715</v>
      </c>
      <c r="N1247" s="1" t="s">
        <v>13142</v>
      </c>
      <c r="O1247" s="1" t="s">
        <v>1245</v>
      </c>
      <c r="P1247" s="1" t="s">
        <v>18926</v>
      </c>
      <c r="Q1247" s="1" t="s">
        <v>18926</v>
      </c>
      <c r="R1247" s="1" t="s">
        <v>14293</v>
      </c>
      <c r="S1247" s="1" t="s">
        <v>1245</v>
      </c>
      <c r="T1247" s="1"/>
      <c r="U1247" s="1" t="s">
        <v>20206</v>
      </c>
      <c r="V1247" s="1" t="s">
        <v>14305</v>
      </c>
      <c r="W1247" s="1" t="s">
        <v>1245</v>
      </c>
      <c r="X1247" s="1" t="s">
        <v>20332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15288</v>
      </c>
      <c r="F1248" s="1" t="s">
        <v>16365</v>
      </c>
      <c r="G1248" s="1" t="s">
        <v>17427</v>
      </c>
      <c r="H1248" s="1" t="s">
        <v>18487</v>
      </c>
      <c r="I1248" s="1" t="s">
        <v>11081</v>
      </c>
      <c r="J1248" s="1"/>
      <c r="K1248" s="1" t="s">
        <v>18634</v>
      </c>
      <c r="L1248" s="1" t="s">
        <v>1246</v>
      </c>
      <c r="M1248" s="1" t="s">
        <v>12716</v>
      </c>
      <c r="N1248" s="1" t="s">
        <v>13142</v>
      </c>
      <c r="O1248" s="1" t="s">
        <v>1246</v>
      </c>
      <c r="P1248" s="1" t="s">
        <v>18926</v>
      </c>
      <c r="Q1248" s="1" t="s">
        <v>18926</v>
      </c>
      <c r="R1248" s="1" t="s">
        <v>14293</v>
      </c>
      <c r="S1248" s="1" t="s">
        <v>1246</v>
      </c>
      <c r="T1248" s="1"/>
      <c r="U1248" s="1"/>
      <c r="V1248" s="1" t="s">
        <v>14305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15289</v>
      </c>
      <c r="F1249" s="1" t="s">
        <v>16366</v>
      </c>
      <c r="G1249" s="1" t="s">
        <v>17428</v>
      </c>
      <c r="H1249" s="1" t="s">
        <v>18488</v>
      </c>
      <c r="I1249" s="1" t="s">
        <v>11082</v>
      </c>
      <c r="J1249" s="1"/>
      <c r="K1249" s="1" t="s">
        <v>18634</v>
      </c>
      <c r="L1249" s="1" t="s">
        <v>1247</v>
      </c>
      <c r="M1249" s="1" t="s">
        <v>12717</v>
      </c>
      <c r="N1249" s="1" t="s">
        <v>13142</v>
      </c>
      <c r="O1249" s="1" t="s">
        <v>1247</v>
      </c>
      <c r="P1249" s="1" t="s">
        <v>18926</v>
      </c>
      <c r="Q1249" s="1" t="s">
        <v>18926</v>
      </c>
      <c r="R1249" s="1" t="s">
        <v>14293</v>
      </c>
      <c r="S1249" s="1" t="s">
        <v>1247</v>
      </c>
      <c r="T1249" s="1"/>
      <c r="U1249" s="1"/>
      <c r="V1249" s="1" t="s">
        <v>14305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7870</v>
      </c>
      <c r="H1250" s="1" t="s">
        <v>9469</v>
      </c>
      <c r="I1250" s="1" t="s">
        <v>11083</v>
      </c>
      <c r="J1250" s="1"/>
      <c r="K1250" s="1" t="s">
        <v>18634</v>
      </c>
      <c r="L1250" s="1" t="s">
        <v>1248</v>
      </c>
      <c r="M1250" s="1" t="s">
        <v>12718</v>
      </c>
      <c r="N1250" s="1" t="s">
        <v>13142</v>
      </c>
      <c r="O1250" s="1" t="s">
        <v>1248</v>
      </c>
      <c r="P1250" s="1" t="s">
        <v>18926</v>
      </c>
      <c r="Q1250" s="1" t="s">
        <v>18926</v>
      </c>
      <c r="R1250" s="1" t="s">
        <v>14293</v>
      </c>
      <c r="S1250" s="1" t="s">
        <v>1248</v>
      </c>
      <c r="T1250" s="1"/>
      <c r="U1250" s="1"/>
      <c r="V1250" s="1" t="s">
        <v>14305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15290</v>
      </c>
      <c r="F1251" s="1" t="s">
        <v>15290</v>
      </c>
      <c r="G1251" s="1" t="s">
        <v>17429</v>
      </c>
      <c r="H1251" s="1" t="s">
        <v>17429</v>
      </c>
      <c r="I1251" s="1" t="s">
        <v>11084</v>
      </c>
      <c r="J1251" s="1"/>
      <c r="K1251" s="1" t="s">
        <v>18634</v>
      </c>
      <c r="L1251" s="1" t="s">
        <v>1249</v>
      </c>
      <c r="M1251" s="1" t="s">
        <v>12719</v>
      </c>
      <c r="N1251" s="1" t="s">
        <v>13142</v>
      </c>
      <c r="O1251" s="1" t="s">
        <v>1249</v>
      </c>
      <c r="P1251" s="1" t="s">
        <v>18926</v>
      </c>
      <c r="Q1251" s="1" t="s">
        <v>18926</v>
      </c>
      <c r="R1251" s="1" t="s">
        <v>14293</v>
      </c>
      <c r="S1251" s="1" t="s">
        <v>1249</v>
      </c>
      <c r="T1251" s="1"/>
      <c r="U1251" s="1"/>
      <c r="V1251" s="1" t="s">
        <v>14305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15291</v>
      </c>
      <c r="F1252" s="1" t="s">
        <v>16367</v>
      </c>
      <c r="G1252" s="1" t="s">
        <v>17430</v>
      </c>
      <c r="H1252" s="1" t="s">
        <v>18489</v>
      </c>
      <c r="I1252" s="1" t="s">
        <v>11085</v>
      </c>
      <c r="J1252" s="1"/>
      <c r="K1252" s="1" t="s">
        <v>18634</v>
      </c>
      <c r="L1252" s="1" t="s">
        <v>1250</v>
      </c>
      <c r="M1252" s="1" t="s">
        <v>12720</v>
      </c>
      <c r="N1252" s="1" t="s">
        <v>13142</v>
      </c>
      <c r="O1252" s="1" t="s">
        <v>1250</v>
      </c>
      <c r="P1252" s="1" t="s">
        <v>18926</v>
      </c>
      <c r="Q1252" s="1" t="s">
        <v>18926</v>
      </c>
      <c r="R1252" s="1" t="s">
        <v>14293</v>
      </c>
      <c r="S1252" s="1" t="s">
        <v>1250</v>
      </c>
      <c r="T1252" s="1"/>
      <c r="U1252" s="1"/>
      <c r="V1252" s="1" t="s">
        <v>14305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15292</v>
      </c>
      <c r="F1253" s="1" t="s">
        <v>16368</v>
      </c>
      <c r="G1253" s="1" t="s">
        <v>17431</v>
      </c>
      <c r="H1253" s="1" t="s">
        <v>18490</v>
      </c>
      <c r="I1253" s="1" t="s">
        <v>11086</v>
      </c>
      <c r="J1253" s="1"/>
      <c r="K1253" s="1" t="s">
        <v>18634</v>
      </c>
      <c r="L1253" s="1" t="s">
        <v>1251</v>
      </c>
      <c r="M1253" s="1" t="s">
        <v>12721</v>
      </c>
      <c r="N1253" s="1" t="s">
        <v>13142</v>
      </c>
      <c r="O1253" s="1" t="s">
        <v>1251</v>
      </c>
      <c r="P1253" s="1" t="s">
        <v>18926</v>
      </c>
      <c r="Q1253" s="1" t="s">
        <v>18926</v>
      </c>
      <c r="R1253" s="1" t="s">
        <v>14293</v>
      </c>
      <c r="S1253" s="1" t="s">
        <v>1251</v>
      </c>
      <c r="T1253" s="1"/>
      <c r="U1253" s="1"/>
      <c r="V1253" s="1" t="s">
        <v>14305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15293</v>
      </c>
      <c r="F1254" s="1" t="s">
        <v>16369</v>
      </c>
      <c r="G1254" s="1" t="s">
        <v>17432</v>
      </c>
      <c r="H1254" s="1" t="s">
        <v>18485</v>
      </c>
      <c r="I1254" s="1" t="s">
        <v>11087</v>
      </c>
      <c r="J1254" s="1"/>
      <c r="K1254" s="1" t="s">
        <v>18634</v>
      </c>
      <c r="L1254" s="1" t="s">
        <v>1252</v>
      </c>
      <c r="M1254" s="1" t="s">
        <v>12722</v>
      </c>
      <c r="N1254" s="1" t="s">
        <v>13142</v>
      </c>
      <c r="O1254" s="1" t="s">
        <v>1252</v>
      </c>
      <c r="P1254" s="1" t="s">
        <v>18926</v>
      </c>
      <c r="Q1254" s="1" t="s">
        <v>18926</v>
      </c>
      <c r="R1254" s="1" t="s">
        <v>14293</v>
      </c>
      <c r="S1254" s="1" t="s">
        <v>1252</v>
      </c>
      <c r="T1254" s="1"/>
      <c r="U1254" s="1"/>
      <c r="V1254" s="1" t="s">
        <v>14305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15294</v>
      </c>
      <c r="F1255" s="1" t="s">
        <v>16370</v>
      </c>
      <c r="G1255" s="1" t="s">
        <v>17433</v>
      </c>
      <c r="H1255" s="1" t="s">
        <v>18491</v>
      </c>
      <c r="I1255" s="1" t="s">
        <v>10606</v>
      </c>
      <c r="J1255" s="1"/>
      <c r="K1255" s="1" t="s">
        <v>18634</v>
      </c>
      <c r="L1255" s="1" t="s">
        <v>1253</v>
      </c>
      <c r="M1255" s="1" t="s">
        <v>12723</v>
      </c>
      <c r="N1255" s="1" t="s">
        <v>13142</v>
      </c>
      <c r="O1255" s="1" t="s">
        <v>1253</v>
      </c>
      <c r="P1255" s="1" t="s">
        <v>18927</v>
      </c>
      <c r="Q1255" s="1" t="s">
        <v>19650</v>
      </c>
      <c r="R1255" s="1" t="s">
        <v>14293</v>
      </c>
      <c r="S1255" s="1" t="s">
        <v>1253</v>
      </c>
      <c r="T1255" s="1" t="s">
        <v>20009</v>
      </c>
      <c r="U1255" s="1"/>
      <c r="V1255" s="1" t="s">
        <v>14305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15295</v>
      </c>
      <c r="F1256" s="1" t="s">
        <v>16371</v>
      </c>
      <c r="G1256" s="1" t="s">
        <v>17434</v>
      </c>
      <c r="H1256" s="1" t="s">
        <v>18492</v>
      </c>
      <c r="I1256" s="1" t="s">
        <v>11088</v>
      </c>
      <c r="J1256" s="1"/>
      <c r="K1256" s="1" t="s">
        <v>18634</v>
      </c>
      <c r="L1256" s="1" t="s">
        <v>1254</v>
      </c>
      <c r="M1256" s="1" t="s">
        <v>12724</v>
      </c>
      <c r="N1256" s="1" t="s">
        <v>13142</v>
      </c>
      <c r="O1256" s="1" t="s">
        <v>1254</v>
      </c>
      <c r="P1256" s="1" t="s">
        <v>18927</v>
      </c>
      <c r="Q1256" s="1" t="s">
        <v>19651</v>
      </c>
      <c r="R1256" s="1" t="s">
        <v>14293</v>
      </c>
      <c r="S1256" s="1" t="s">
        <v>1254</v>
      </c>
      <c r="T1256" s="1"/>
      <c r="U1256" s="1"/>
      <c r="V1256" s="1" t="s">
        <v>14305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15296</v>
      </c>
      <c r="F1257" s="1" t="s">
        <v>16372</v>
      </c>
      <c r="G1257" s="1" t="s">
        <v>17435</v>
      </c>
      <c r="H1257" s="1" t="s">
        <v>18493</v>
      </c>
      <c r="I1257" s="1" t="s">
        <v>11089</v>
      </c>
      <c r="J1257" s="1"/>
      <c r="K1257" s="1" t="s">
        <v>18634</v>
      </c>
      <c r="L1257" s="1" t="s">
        <v>1255</v>
      </c>
      <c r="M1257" s="1" t="s">
        <v>12725</v>
      </c>
      <c r="N1257" s="1" t="s">
        <v>13142</v>
      </c>
      <c r="O1257" s="1" t="s">
        <v>1255</v>
      </c>
      <c r="P1257" s="1" t="s">
        <v>18927</v>
      </c>
      <c r="Q1257" s="1" t="s">
        <v>19652</v>
      </c>
      <c r="R1257" s="1" t="s">
        <v>14293</v>
      </c>
      <c r="S1257" s="1" t="s">
        <v>1255</v>
      </c>
      <c r="T1257" s="1"/>
      <c r="U1257" s="1"/>
      <c r="V1257" s="1" t="s">
        <v>14305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15297</v>
      </c>
      <c r="F1258" s="1" t="s">
        <v>16373</v>
      </c>
      <c r="G1258" s="1" t="s">
        <v>17436</v>
      </c>
      <c r="H1258" s="1" t="s">
        <v>18494</v>
      </c>
      <c r="I1258" s="1" t="s">
        <v>11090</v>
      </c>
      <c r="J1258" s="1"/>
      <c r="K1258" s="1" t="s">
        <v>18634</v>
      </c>
      <c r="L1258" s="1" t="s">
        <v>1256</v>
      </c>
      <c r="M1258" s="1" t="s">
        <v>12726</v>
      </c>
      <c r="N1258" s="1" t="s">
        <v>13142</v>
      </c>
      <c r="O1258" s="1" t="s">
        <v>1256</v>
      </c>
      <c r="P1258" s="1" t="s">
        <v>18927</v>
      </c>
      <c r="Q1258" s="1" t="s">
        <v>19653</v>
      </c>
      <c r="R1258" s="1" t="s">
        <v>14293</v>
      </c>
      <c r="S1258" s="1" t="s">
        <v>1256</v>
      </c>
      <c r="T1258" s="1"/>
      <c r="U1258" s="1"/>
      <c r="V1258" s="1" t="s">
        <v>14305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7879</v>
      </c>
      <c r="H1259" s="1" t="s">
        <v>9476</v>
      </c>
      <c r="I1259" s="1" t="s">
        <v>11091</v>
      </c>
      <c r="J1259" s="1"/>
      <c r="K1259" s="1" t="s">
        <v>18634</v>
      </c>
      <c r="L1259" s="1" t="s">
        <v>1257</v>
      </c>
      <c r="M1259" s="1" t="s">
        <v>12727</v>
      </c>
      <c r="N1259" s="1" t="s">
        <v>13142</v>
      </c>
      <c r="O1259" s="1" t="s">
        <v>1257</v>
      </c>
      <c r="P1259" s="1" t="s">
        <v>18927</v>
      </c>
      <c r="Q1259" s="1" t="s">
        <v>19654</v>
      </c>
      <c r="R1259" s="1" t="s">
        <v>14293</v>
      </c>
      <c r="S1259" s="1" t="s">
        <v>1257</v>
      </c>
      <c r="T1259" s="1"/>
      <c r="U1259" s="1"/>
      <c r="V1259" s="1" t="s">
        <v>14305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15298</v>
      </c>
      <c r="F1260" s="1" t="s">
        <v>16374</v>
      </c>
      <c r="G1260" s="1" t="s">
        <v>17437</v>
      </c>
      <c r="H1260" s="1" t="s">
        <v>18495</v>
      </c>
      <c r="I1260" s="1" t="s">
        <v>11092</v>
      </c>
      <c r="J1260" s="1"/>
      <c r="K1260" s="1" t="s">
        <v>18634</v>
      </c>
      <c r="L1260" s="1" t="s">
        <v>1258</v>
      </c>
      <c r="M1260" s="1" t="s">
        <v>12728</v>
      </c>
      <c r="N1260" s="1" t="s">
        <v>13142</v>
      </c>
      <c r="O1260" s="1" t="s">
        <v>1258</v>
      </c>
      <c r="P1260" s="1" t="s">
        <v>18928</v>
      </c>
      <c r="Q1260" s="1" t="s">
        <v>18928</v>
      </c>
      <c r="R1260" s="1" t="s">
        <v>14293</v>
      </c>
      <c r="S1260" s="1" t="s">
        <v>1258</v>
      </c>
      <c r="T1260" s="1"/>
      <c r="U1260" s="1" t="s">
        <v>20207</v>
      </c>
      <c r="V1260" s="1" t="s">
        <v>14305</v>
      </c>
      <c r="W1260" s="1" t="s">
        <v>1258</v>
      </c>
      <c r="X1260" s="1"/>
      <c r="Y1260" t="s">
        <v>20429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7881</v>
      </c>
      <c r="H1261" s="1" t="s">
        <v>9478</v>
      </c>
      <c r="I1261" s="1" t="s">
        <v>11093</v>
      </c>
      <c r="J1261" s="1"/>
      <c r="K1261" s="1" t="s">
        <v>18634</v>
      </c>
      <c r="L1261" s="1" t="s">
        <v>1259</v>
      </c>
      <c r="M1261" s="1" t="s">
        <v>12729</v>
      </c>
      <c r="N1261" s="1" t="s">
        <v>13142</v>
      </c>
      <c r="O1261" s="1" t="s">
        <v>1259</v>
      </c>
      <c r="P1261" s="1" t="s">
        <v>18928</v>
      </c>
      <c r="Q1261" s="1" t="s">
        <v>18928</v>
      </c>
      <c r="R1261" s="1" t="s">
        <v>14293</v>
      </c>
      <c r="S1261" s="1" t="s">
        <v>1259</v>
      </c>
      <c r="T1261" s="1"/>
      <c r="U1261" s="1"/>
      <c r="V1261" s="1" t="s">
        <v>14305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7882</v>
      </c>
      <c r="H1262" s="1" t="s">
        <v>9479</v>
      </c>
      <c r="I1262" s="1" t="s">
        <v>11094</v>
      </c>
      <c r="J1262" s="1"/>
      <c r="K1262" s="1" t="s">
        <v>18634</v>
      </c>
      <c r="L1262" s="1" t="s">
        <v>1260</v>
      </c>
      <c r="M1262" s="1" t="s">
        <v>12730</v>
      </c>
      <c r="N1262" s="1" t="s">
        <v>13142</v>
      </c>
      <c r="O1262" s="1" t="s">
        <v>1260</v>
      </c>
      <c r="P1262" s="1" t="s">
        <v>18929</v>
      </c>
      <c r="Q1262" s="1" t="s">
        <v>19655</v>
      </c>
      <c r="R1262" s="1" t="s">
        <v>14293</v>
      </c>
      <c r="S1262" s="1" t="s">
        <v>1260</v>
      </c>
      <c r="T1262" s="1" t="s">
        <v>20010</v>
      </c>
      <c r="U1262" s="1"/>
      <c r="V1262" s="1" t="s">
        <v>14305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15299</v>
      </c>
      <c r="F1263" s="1" t="s">
        <v>16375</v>
      </c>
      <c r="G1263" s="1" t="s">
        <v>17438</v>
      </c>
      <c r="H1263" s="1" t="s">
        <v>18496</v>
      </c>
      <c r="I1263" s="1" t="s">
        <v>11095</v>
      </c>
      <c r="J1263" s="1"/>
      <c r="K1263" s="1" t="s">
        <v>18634</v>
      </c>
      <c r="L1263" s="1" t="s">
        <v>1261</v>
      </c>
      <c r="M1263" s="1" t="s">
        <v>12731</v>
      </c>
      <c r="N1263" s="1" t="s">
        <v>13142</v>
      </c>
      <c r="O1263" s="1" t="s">
        <v>1261</v>
      </c>
      <c r="P1263" s="1" t="s">
        <v>18929</v>
      </c>
      <c r="Q1263" s="1" t="s">
        <v>19656</v>
      </c>
      <c r="R1263" s="1" t="s">
        <v>14293</v>
      </c>
      <c r="S1263" s="1" t="s">
        <v>1261</v>
      </c>
      <c r="T1263" s="1"/>
      <c r="U1263" s="1"/>
      <c r="V1263" s="1" t="s">
        <v>14305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15300</v>
      </c>
      <c r="F1264" s="1" t="s">
        <v>16376</v>
      </c>
      <c r="G1264" s="1" t="s">
        <v>17439</v>
      </c>
      <c r="H1264" s="1" t="s">
        <v>18497</v>
      </c>
      <c r="I1264" s="1" t="s">
        <v>11096</v>
      </c>
      <c r="J1264" s="1"/>
      <c r="K1264" s="1" t="s">
        <v>18634</v>
      </c>
      <c r="L1264" s="1" t="s">
        <v>1262</v>
      </c>
      <c r="M1264" s="1" t="s">
        <v>12732</v>
      </c>
      <c r="N1264" s="1" t="s">
        <v>13142</v>
      </c>
      <c r="O1264" s="1" t="s">
        <v>1262</v>
      </c>
      <c r="P1264" s="1" t="s">
        <v>18929</v>
      </c>
      <c r="Q1264" s="1" t="s">
        <v>19657</v>
      </c>
      <c r="R1264" s="1" t="s">
        <v>14293</v>
      </c>
      <c r="S1264" s="1" t="s">
        <v>1262</v>
      </c>
      <c r="T1264" s="1"/>
      <c r="U1264" s="1"/>
      <c r="V1264" s="1" t="s">
        <v>14305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7885</v>
      </c>
      <c r="H1265" s="1" t="s">
        <v>9482</v>
      </c>
      <c r="I1265" s="1" t="s">
        <v>11097</v>
      </c>
      <c r="J1265" s="1"/>
      <c r="K1265" s="1" t="s">
        <v>18634</v>
      </c>
      <c r="L1265" s="1" t="s">
        <v>1263</v>
      </c>
      <c r="M1265" s="1" t="s">
        <v>12733</v>
      </c>
      <c r="N1265" s="1" t="s">
        <v>13142</v>
      </c>
      <c r="O1265" s="1" t="s">
        <v>1263</v>
      </c>
      <c r="P1265" s="1" t="s">
        <v>18930</v>
      </c>
      <c r="Q1265" s="1" t="s">
        <v>18930</v>
      </c>
      <c r="R1265" s="1" t="s">
        <v>14293</v>
      </c>
      <c r="S1265" s="1" t="s">
        <v>1263</v>
      </c>
      <c r="T1265" s="1"/>
      <c r="U1265" s="1" t="s">
        <v>20208</v>
      </c>
      <c r="V1265" s="1" t="s">
        <v>14305</v>
      </c>
      <c r="W1265" s="1" t="s">
        <v>1263</v>
      </c>
      <c r="X1265" s="1" t="s">
        <v>20333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6282</v>
      </c>
      <c r="G1266" s="1" t="s">
        <v>4651</v>
      </c>
      <c r="H1266" s="1" t="s">
        <v>9483</v>
      </c>
      <c r="I1266" s="1" t="s">
        <v>11098</v>
      </c>
      <c r="J1266" s="1"/>
      <c r="K1266" s="1" t="s">
        <v>18634</v>
      </c>
      <c r="L1266" s="1" t="s">
        <v>1264</v>
      </c>
      <c r="M1266" s="1" t="s">
        <v>12734</v>
      </c>
      <c r="N1266" s="1" t="s">
        <v>13142</v>
      </c>
      <c r="O1266" s="1" t="s">
        <v>1264</v>
      </c>
      <c r="P1266" s="1" t="s">
        <v>18930</v>
      </c>
      <c r="Q1266" s="1" t="s">
        <v>18930</v>
      </c>
      <c r="R1266" s="1" t="s">
        <v>14293</v>
      </c>
      <c r="S1266" s="1" t="s">
        <v>1264</v>
      </c>
      <c r="T1266" s="1"/>
      <c r="U1266" s="1"/>
      <c r="V1266" s="1" t="s">
        <v>14305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7886</v>
      </c>
      <c r="H1267" s="1" t="s">
        <v>9484</v>
      </c>
      <c r="I1267" s="1" t="s">
        <v>11099</v>
      </c>
      <c r="J1267" s="1"/>
      <c r="K1267" s="1" t="s">
        <v>18634</v>
      </c>
      <c r="L1267" s="1" t="s">
        <v>1265</v>
      </c>
      <c r="M1267" s="1" t="s">
        <v>12735</v>
      </c>
      <c r="N1267" s="1" t="s">
        <v>13142</v>
      </c>
      <c r="O1267" s="1" t="s">
        <v>1265</v>
      </c>
      <c r="P1267" s="1" t="s">
        <v>18930</v>
      </c>
      <c r="Q1267" s="1" t="s">
        <v>18930</v>
      </c>
      <c r="R1267" s="1" t="s">
        <v>14293</v>
      </c>
      <c r="S1267" s="1" t="s">
        <v>1265</v>
      </c>
      <c r="T1267" s="1"/>
      <c r="U1267" s="1"/>
      <c r="V1267" s="1" t="s">
        <v>14305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15301</v>
      </c>
      <c r="F1268" s="1" t="s">
        <v>16377</v>
      </c>
      <c r="G1268" s="1" t="s">
        <v>17440</v>
      </c>
      <c r="H1268" s="1" t="s">
        <v>18498</v>
      </c>
      <c r="I1268" s="1" t="s">
        <v>11100</v>
      </c>
      <c r="J1268" s="1"/>
      <c r="K1268" s="1" t="s">
        <v>18634</v>
      </c>
      <c r="L1268" s="1" t="s">
        <v>1266</v>
      </c>
      <c r="M1268" s="1" t="s">
        <v>12736</v>
      </c>
      <c r="N1268" s="1" t="s">
        <v>13142</v>
      </c>
      <c r="O1268" s="1" t="s">
        <v>1266</v>
      </c>
      <c r="P1268" s="1" t="s">
        <v>18931</v>
      </c>
      <c r="Q1268" s="1" t="s">
        <v>19658</v>
      </c>
      <c r="R1268" s="1" t="s">
        <v>14293</v>
      </c>
      <c r="S1268" s="1" t="s">
        <v>1266</v>
      </c>
      <c r="T1268" s="1" t="s">
        <v>20011</v>
      </c>
      <c r="U1268" s="1"/>
      <c r="V1268" s="1" t="s">
        <v>14305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6285</v>
      </c>
      <c r="G1269" s="1" t="s">
        <v>7888</v>
      </c>
      <c r="H1269" s="1" t="s">
        <v>9486</v>
      </c>
      <c r="I1269" s="1" t="s">
        <v>11101</v>
      </c>
      <c r="J1269" s="1"/>
      <c r="K1269" s="1" t="s">
        <v>18634</v>
      </c>
      <c r="L1269" s="1" t="s">
        <v>1267</v>
      </c>
      <c r="M1269" s="1" t="s">
        <v>12737</v>
      </c>
      <c r="N1269" s="1" t="s">
        <v>13142</v>
      </c>
      <c r="O1269" s="1" t="s">
        <v>1267</v>
      </c>
      <c r="P1269" s="1" t="s">
        <v>18931</v>
      </c>
      <c r="Q1269" s="1" t="s">
        <v>19659</v>
      </c>
      <c r="R1269" s="1" t="s">
        <v>14293</v>
      </c>
      <c r="S1269" s="1" t="s">
        <v>1267</v>
      </c>
      <c r="T1269" s="1"/>
      <c r="U1269" s="1"/>
      <c r="V1269" s="1" t="s">
        <v>14305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15302</v>
      </c>
      <c r="F1270" s="1" t="s">
        <v>16378</v>
      </c>
      <c r="G1270" s="1" t="s">
        <v>15302</v>
      </c>
      <c r="H1270" s="1" t="s">
        <v>18499</v>
      </c>
      <c r="I1270" s="1" t="s">
        <v>10937</v>
      </c>
      <c r="J1270" s="1"/>
      <c r="K1270" s="1" t="s">
        <v>18634</v>
      </c>
      <c r="L1270" s="1" t="s">
        <v>1268</v>
      </c>
      <c r="M1270" s="1" t="s">
        <v>12738</v>
      </c>
      <c r="N1270" s="1" t="s">
        <v>13142</v>
      </c>
      <c r="O1270" s="1" t="s">
        <v>1268</v>
      </c>
      <c r="P1270" s="1" t="s">
        <v>18932</v>
      </c>
      <c r="Q1270" s="1" t="s">
        <v>18932</v>
      </c>
      <c r="R1270" s="1" t="s">
        <v>14293</v>
      </c>
      <c r="S1270" s="1" t="s">
        <v>1268</v>
      </c>
      <c r="T1270" s="1"/>
      <c r="U1270" s="1" t="s">
        <v>20209</v>
      </c>
      <c r="V1270" s="1" t="s">
        <v>14305</v>
      </c>
      <c r="W1270" s="1" t="s">
        <v>1268</v>
      </c>
      <c r="X1270" s="1" t="s">
        <v>20334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7889</v>
      </c>
      <c r="H1271" s="1" t="s">
        <v>9488</v>
      </c>
      <c r="I1271" s="1" t="s">
        <v>11102</v>
      </c>
      <c r="J1271" s="1"/>
      <c r="K1271" s="1" t="s">
        <v>18634</v>
      </c>
      <c r="L1271" s="1" t="s">
        <v>1269</v>
      </c>
      <c r="M1271" s="1" t="s">
        <v>12739</v>
      </c>
      <c r="N1271" s="1" t="s">
        <v>13142</v>
      </c>
      <c r="O1271" s="1" t="s">
        <v>1269</v>
      </c>
      <c r="P1271" s="1" t="s">
        <v>18932</v>
      </c>
      <c r="Q1271" s="1" t="s">
        <v>18932</v>
      </c>
      <c r="R1271" s="1" t="s">
        <v>14293</v>
      </c>
      <c r="S1271" s="1" t="s">
        <v>1269</v>
      </c>
      <c r="T1271" s="1"/>
      <c r="U1271" s="1"/>
      <c r="V1271" s="1" t="s">
        <v>14305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15303</v>
      </c>
      <c r="F1272" s="1" t="s">
        <v>16379</v>
      </c>
      <c r="G1272" s="1" t="s">
        <v>17441</v>
      </c>
      <c r="H1272" s="1" t="s">
        <v>18500</v>
      </c>
      <c r="I1272" s="1" t="s">
        <v>11103</v>
      </c>
      <c r="J1272" s="1"/>
      <c r="K1272" s="1" t="s">
        <v>18634</v>
      </c>
      <c r="L1272" s="1" t="s">
        <v>1270</v>
      </c>
      <c r="M1272" s="1" t="s">
        <v>12740</v>
      </c>
      <c r="N1272" s="1" t="s">
        <v>13142</v>
      </c>
      <c r="O1272" s="1" t="s">
        <v>1270</v>
      </c>
      <c r="P1272" s="1" t="s">
        <v>18933</v>
      </c>
      <c r="Q1272" s="1" t="s">
        <v>19660</v>
      </c>
      <c r="R1272" s="1" t="s">
        <v>14293</v>
      </c>
      <c r="S1272" s="1" t="s">
        <v>1270</v>
      </c>
      <c r="T1272" s="1" t="s">
        <v>20012</v>
      </c>
      <c r="U1272" s="1"/>
      <c r="V1272" s="1" t="s">
        <v>14305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15304</v>
      </c>
      <c r="F1273" s="1" t="s">
        <v>16380</v>
      </c>
      <c r="G1273" s="1" t="s">
        <v>17442</v>
      </c>
      <c r="H1273" s="1" t="s">
        <v>18501</v>
      </c>
      <c r="I1273" s="1" t="s">
        <v>11104</v>
      </c>
      <c r="J1273" s="1"/>
      <c r="K1273" s="1" t="s">
        <v>18634</v>
      </c>
      <c r="L1273" s="1" t="s">
        <v>1271</v>
      </c>
      <c r="M1273" s="1" t="s">
        <v>12741</v>
      </c>
      <c r="N1273" s="1" t="s">
        <v>13142</v>
      </c>
      <c r="O1273" s="1" t="s">
        <v>1271</v>
      </c>
      <c r="P1273" s="1" t="s">
        <v>18933</v>
      </c>
      <c r="Q1273" s="1" t="s">
        <v>19661</v>
      </c>
      <c r="R1273" s="1" t="s">
        <v>14293</v>
      </c>
      <c r="S1273" s="1" t="s">
        <v>1271</v>
      </c>
      <c r="T1273" s="1"/>
      <c r="U1273" s="1"/>
      <c r="V1273" s="1" t="s">
        <v>14305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15305</v>
      </c>
      <c r="F1274" s="1" t="s">
        <v>16381</v>
      </c>
      <c r="G1274" s="1" t="s">
        <v>17443</v>
      </c>
      <c r="H1274" s="1" t="s">
        <v>18502</v>
      </c>
      <c r="I1274" s="1" t="s">
        <v>10216</v>
      </c>
      <c r="J1274" s="1"/>
      <c r="K1274" s="1" t="s">
        <v>18634</v>
      </c>
      <c r="L1274" s="1" t="s">
        <v>1272</v>
      </c>
      <c r="M1274" s="1" t="s">
        <v>12742</v>
      </c>
      <c r="N1274" s="1" t="s">
        <v>13142</v>
      </c>
      <c r="O1274" s="1" t="s">
        <v>1272</v>
      </c>
      <c r="P1274" s="1" t="s">
        <v>18934</v>
      </c>
      <c r="Q1274" s="1" t="s">
        <v>18934</v>
      </c>
      <c r="R1274" s="1" t="s">
        <v>14293</v>
      </c>
      <c r="S1274" s="1" t="s">
        <v>1272</v>
      </c>
      <c r="T1274" s="1"/>
      <c r="U1274" s="1" t="s">
        <v>20210</v>
      </c>
      <c r="V1274" s="1" t="s">
        <v>14305</v>
      </c>
      <c r="W1274" s="1" t="s">
        <v>1272</v>
      </c>
      <c r="X1274" s="1"/>
      <c r="Y1274" t="s">
        <v>20430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15306</v>
      </c>
      <c r="F1275" s="1" t="s">
        <v>16382</v>
      </c>
      <c r="G1275" s="1" t="s">
        <v>15306</v>
      </c>
      <c r="H1275" s="1" t="s">
        <v>18503</v>
      </c>
      <c r="I1275" s="1" t="s">
        <v>11105</v>
      </c>
      <c r="J1275" s="1"/>
      <c r="K1275" s="1" t="s">
        <v>18634</v>
      </c>
      <c r="L1275" s="1" t="s">
        <v>1273</v>
      </c>
      <c r="M1275" s="1" t="s">
        <v>12743</v>
      </c>
      <c r="N1275" s="1" t="s">
        <v>13142</v>
      </c>
      <c r="O1275" s="1" t="s">
        <v>1273</v>
      </c>
      <c r="P1275" s="1" t="s">
        <v>18934</v>
      </c>
      <c r="Q1275" s="1" t="s">
        <v>18934</v>
      </c>
      <c r="R1275" s="1" t="s">
        <v>14293</v>
      </c>
      <c r="S1275" s="1" t="s">
        <v>1273</v>
      </c>
      <c r="T1275" s="1"/>
      <c r="U1275" s="1"/>
      <c r="V1275" s="1" t="s">
        <v>14305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6292</v>
      </c>
      <c r="G1276" s="1" t="s">
        <v>7893</v>
      </c>
      <c r="H1276" s="1" t="s">
        <v>9493</v>
      </c>
      <c r="I1276" s="1" t="s">
        <v>11106</v>
      </c>
      <c r="J1276" s="1"/>
      <c r="K1276" s="1" t="s">
        <v>18634</v>
      </c>
      <c r="L1276" s="1" t="s">
        <v>1274</v>
      </c>
      <c r="M1276" s="1" t="s">
        <v>12744</v>
      </c>
      <c r="N1276" s="1" t="s">
        <v>13142</v>
      </c>
      <c r="O1276" s="1" t="s">
        <v>1274</v>
      </c>
      <c r="P1276" s="1" t="s">
        <v>18934</v>
      </c>
      <c r="Q1276" s="1" t="s">
        <v>18934</v>
      </c>
      <c r="R1276" s="1" t="s">
        <v>14293</v>
      </c>
      <c r="S1276" s="1" t="s">
        <v>1274</v>
      </c>
      <c r="T1276" s="1"/>
      <c r="U1276" s="1"/>
      <c r="V1276" s="1" t="s">
        <v>14305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15307</v>
      </c>
      <c r="F1277" s="1" t="s">
        <v>16383</v>
      </c>
      <c r="G1277" s="1" t="s">
        <v>17444</v>
      </c>
      <c r="H1277" s="1" t="s">
        <v>18504</v>
      </c>
      <c r="I1277" s="1" t="s">
        <v>11107</v>
      </c>
      <c r="J1277" s="1"/>
      <c r="K1277" s="1" t="s">
        <v>18634</v>
      </c>
      <c r="L1277" s="1" t="s">
        <v>1275</v>
      </c>
      <c r="M1277" s="1" t="s">
        <v>12745</v>
      </c>
      <c r="N1277" s="1" t="s">
        <v>13142</v>
      </c>
      <c r="O1277" s="1" t="s">
        <v>1275</v>
      </c>
      <c r="P1277" s="1" t="s">
        <v>18934</v>
      </c>
      <c r="Q1277" s="1" t="s">
        <v>18934</v>
      </c>
      <c r="R1277" s="1" t="s">
        <v>14293</v>
      </c>
      <c r="S1277" s="1" t="s">
        <v>1275</v>
      </c>
      <c r="T1277" s="1"/>
      <c r="U1277" s="1"/>
      <c r="V1277" s="1" t="s">
        <v>14305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7895</v>
      </c>
      <c r="H1278" s="1" t="s">
        <v>9495</v>
      </c>
      <c r="I1278" s="1" t="s">
        <v>11108</v>
      </c>
      <c r="J1278" s="1"/>
      <c r="K1278" s="1" t="s">
        <v>18634</v>
      </c>
      <c r="L1278" s="1" t="s">
        <v>1276</v>
      </c>
      <c r="M1278" s="1" t="s">
        <v>12746</v>
      </c>
      <c r="N1278" s="1" t="s">
        <v>13142</v>
      </c>
      <c r="O1278" s="1" t="s">
        <v>1276</v>
      </c>
      <c r="P1278" s="1" t="s">
        <v>18934</v>
      </c>
      <c r="Q1278" s="1" t="s">
        <v>18934</v>
      </c>
      <c r="R1278" s="1" t="s">
        <v>14293</v>
      </c>
      <c r="S1278" s="1" t="s">
        <v>1276</v>
      </c>
      <c r="T1278" s="1"/>
      <c r="U1278" s="1"/>
      <c r="V1278" s="1" t="s">
        <v>14305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15308</v>
      </c>
      <c r="F1279" s="1" t="s">
        <v>16384</v>
      </c>
      <c r="G1279" s="1" t="s">
        <v>17445</v>
      </c>
      <c r="H1279" s="1" t="s">
        <v>18505</v>
      </c>
      <c r="I1279" s="1" t="s">
        <v>11109</v>
      </c>
      <c r="J1279" s="1"/>
      <c r="K1279" s="1" t="s">
        <v>18634</v>
      </c>
      <c r="L1279" s="1" t="s">
        <v>1277</v>
      </c>
      <c r="M1279" s="1" t="s">
        <v>12747</v>
      </c>
      <c r="N1279" s="1" t="s">
        <v>13142</v>
      </c>
      <c r="O1279" s="1" t="s">
        <v>1277</v>
      </c>
      <c r="P1279" s="1" t="s">
        <v>18934</v>
      </c>
      <c r="Q1279" s="1" t="s">
        <v>18934</v>
      </c>
      <c r="R1279" s="1" t="s">
        <v>14293</v>
      </c>
      <c r="S1279" s="1" t="s">
        <v>1277</v>
      </c>
      <c r="T1279" s="1"/>
      <c r="U1279" s="1"/>
      <c r="V1279" s="1" t="s">
        <v>14305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15309</v>
      </c>
      <c r="F1280" s="1" t="s">
        <v>16385</v>
      </c>
      <c r="G1280" s="1" t="s">
        <v>17446</v>
      </c>
      <c r="H1280" s="1" t="s">
        <v>18506</v>
      </c>
      <c r="I1280" s="1" t="s">
        <v>11110</v>
      </c>
      <c r="J1280" s="1"/>
      <c r="K1280" s="1" t="s">
        <v>18634</v>
      </c>
      <c r="L1280" s="1" t="s">
        <v>1278</v>
      </c>
      <c r="M1280" s="1" t="s">
        <v>12748</v>
      </c>
      <c r="N1280" s="1" t="s">
        <v>13142</v>
      </c>
      <c r="O1280" s="1" t="s">
        <v>1278</v>
      </c>
      <c r="P1280" s="1" t="s">
        <v>18935</v>
      </c>
      <c r="Q1280" s="1" t="s">
        <v>19662</v>
      </c>
      <c r="R1280" s="1" t="s">
        <v>14293</v>
      </c>
      <c r="S1280" s="1" t="s">
        <v>1278</v>
      </c>
      <c r="T1280" s="1" t="s">
        <v>20013</v>
      </c>
      <c r="U1280" s="1"/>
      <c r="V1280" s="1" t="s">
        <v>14305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7898</v>
      </c>
      <c r="H1281" s="1" t="s">
        <v>9498</v>
      </c>
      <c r="I1281" s="1" t="s">
        <v>11111</v>
      </c>
      <c r="J1281" s="1"/>
      <c r="K1281" s="1" t="s">
        <v>18634</v>
      </c>
      <c r="L1281" s="1" t="s">
        <v>1279</v>
      </c>
      <c r="M1281" s="1" t="s">
        <v>12749</v>
      </c>
      <c r="N1281" s="1" t="s">
        <v>13142</v>
      </c>
      <c r="O1281" s="1" t="s">
        <v>1279</v>
      </c>
      <c r="P1281" s="1" t="s">
        <v>18935</v>
      </c>
      <c r="Q1281" s="1" t="s">
        <v>19663</v>
      </c>
      <c r="R1281" s="1" t="s">
        <v>14293</v>
      </c>
      <c r="S1281" s="1" t="s">
        <v>1279</v>
      </c>
      <c r="T1281" s="1"/>
      <c r="U1281" s="1"/>
      <c r="V1281" s="1" t="s">
        <v>14305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15310</v>
      </c>
      <c r="F1282" s="1" t="s">
        <v>16386</v>
      </c>
      <c r="G1282" s="1" t="s">
        <v>17447</v>
      </c>
      <c r="H1282" s="1" t="s">
        <v>18507</v>
      </c>
      <c r="I1282" s="1" t="s">
        <v>11112</v>
      </c>
      <c r="J1282" s="1"/>
      <c r="K1282" s="1" t="s">
        <v>18634</v>
      </c>
      <c r="L1282" s="1" t="s">
        <v>1280</v>
      </c>
      <c r="M1282" s="1" t="s">
        <v>12750</v>
      </c>
      <c r="N1282" s="1" t="s">
        <v>13142</v>
      </c>
      <c r="O1282" s="1" t="s">
        <v>1280</v>
      </c>
      <c r="P1282" s="1" t="s">
        <v>18936</v>
      </c>
      <c r="Q1282" s="1" t="s">
        <v>18936</v>
      </c>
      <c r="R1282" s="1" t="s">
        <v>14293</v>
      </c>
      <c r="S1282" s="1" t="s">
        <v>1280</v>
      </c>
      <c r="T1282" s="1"/>
      <c r="U1282" s="1" t="s">
        <v>20211</v>
      </c>
      <c r="V1282" s="1" t="s">
        <v>14305</v>
      </c>
      <c r="W1282" s="1" t="s">
        <v>1280</v>
      </c>
      <c r="X1282" s="1"/>
      <c r="Y1282" t="s">
        <v>20431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7900</v>
      </c>
      <c r="H1283" s="1" t="s">
        <v>9500</v>
      </c>
      <c r="I1283" s="1" t="s">
        <v>11113</v>
      </c>
      <c r="J1283" s="1"/>
      <c r="K1283" s="1" t="s">
        <v>18634</v>
      </c>
      <c r="L1283" s="1" t="s">
        <v>1281</v>
      </c>
      <c r="M1283" s="1" t="s">
        <v>12751</v>
      </c>
      <c r="N1283" s="1" t="s">
        <v>13142</v>
      </c>
      <c r="O1283" s="1" t="s">
        <v>1281</v>
      </c>
      <c r="P1283" s="1" t="s">
        <v>18936</v>
      </c>
      <c r="Q1283" s="1" t="s">
        <v>18936</v>
      </c>
      <c r="R1283" s="1" t="s">
        <v>14293</v>
      </c>
      <c r="S1283" s="1" t="s">
        <v>1281</v>
      </c>
      <c r="T1283" s="1"/>
      <c r="U1283" s="1"/>
      <c r="V1283" s="1" t="s">
        <v>14305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15311</v>
      </c>
      <c r="F1284" s="1" t="s">
        <v>16387</v>
      </c>
      <c r="G1284" s="1" t="s">
        <v>17448</v>
      </c>
      <c r="H1284" s="1" t="s">
        <v>18508</v>
      </c>
      <c r="I1284" s="1" t="s">
        <v>10299</v>
      </c>
      <c r="J1284" s="1"/>
      <c r="K1284" s="1" t="s">
        <v>18634</v>
      </c>
      <c r="L1284" s="1" t="s">
        <v>1282</v>
      </c>
      <c r="M1284" s="1" t="s">
        <v>12752</v>
      </c>
      <c r="N1284" s="1" t="s">
        <v>13142</v>
      </c>
      <c r="O1284" s="1" t="s">
        <v>1282</v>
      </c>
      <c r="P1284" s="1" t="s">
        <v>18936</v>
      </c>
      <c r="Q1284" s="1" t="s">
        <v>18936</v>
      </c>
      <c r="R1284" s="1" t="s">
        <v>14293</v>
      </c>
      <c r="S1284" s="1" t="s">
        <v>1282</v>
      </c>
      <c r="T1284" s="1"/>
      <c r="U1284" s="1"/>
      <c r="V1284" s="1" t="s">
        <v>14305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7902</v>
      </c>
      <c r="H1285" s="1" t="s">
        <v>9502</v>
      </c>
      <c r="I1285" s="1" t="s">
        <v>11114</v>
      </c>
      <c r="J1285" s="1"/>
      <c r="K1285" s="1" t="s">
        <v>18634</v>
      </c>
      <c r="L1285" s="1" t="s">
        <v>1283</v>
      </c>
      <c r="M1285" s="1" t="s">
        <v>12753</v>
      </c>
      <c r="N1285" s="1" t="s">
        <v>13142</v>
      </c>
      <c r="O1285" s="1" t="s">
        <v>1283</v>
      </c>
      <c r="P1285" s="1" t="s">
        <v>18936</v>
      </c>
      <c r="Q1285" s="1" t="s">
        <v>18936</v>
      </c>
      <c r="R1285" s="1" t="s">
        <v>14293</v>
      </c>
      <c r="S1285" s="1" t="s">
        <v>1283</v>
      </c>
      <c r="T1285" s="1"/>
      <c r="U1285" s="1"/>
      <c r="V1285" s="1" t="s">
        <v>14305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15312</v>
      </c>
      <c r="F1286" s="1" t="s">
        <v>16388</v>
      </c>
      <c r="G1286" s="1" t="s">
        <v>17449</v>
      </c>
      <c r="H1286" s="1" t="s">
        <v>18509</v>
      </c>
      <c r="I1286" s="1" t="s">
        <v>11115</v>
      </c>
      <c r="J1286" s="1"/>
      <c r="K1286" s="1" t="s">
        <v>18634</v>
      </c>
      <c r="L1286" s="1" t="s">
        <v>1284</v>
      </c>
      <c r="M1286" s="1" t="s">
        <v>12754</v>
      </c>
      <c r="N1286" s="1" t="s">
        <v>13142</v>
      </c>
      <c r="O1286" s="1" t="s">
        <v>1284</v>
      </c>
      <c r="P1286" s="1" t="s">
        <v>18937</v>
      </c>
      <c r="Q1286" s="1" t="s">
        <v>19664</v>
      </c>
      <c r="R1286" s="1" t="s">
        <v>14293</v>
      </c>
      <c r="S1286" s="1" t="s">
        <v>1284</v>
      </c>
      <c r="T1286" s="1" t="s">
        <v>20014</v>
      </c>
      <c r="U1286" s="1"/>
      <c r="V1286" s="1" t="s">
        <v>14305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15313</v>
      </c>
      <c r="F1287" s="1" t="s">
        <v>16389</v>
      </c>
      <c r="G1287" s="1" t="s">
        <v>17450</v>
      </c>
      <c r="H1287" s="1" t="s">
        <v>18510</v>
      </c>
      <c r="I1287" s="1" t="s">
        <v>11116</v>
      </c>
      <c r="J1287" s="1"/>
      <c r="K1287" s="1" t="s">
        <v>18634</v>
      </c>
      <c r="L1287" s="1" t="s">
        <v>1285</v>
      </c>
      <c r="M1287" s="1" t="s">
        <v>12755</v>
      </c>
      <c r="N1287" s="1" t="s">
        <v>13142</v>
      </c>
      <c r="O1287" s="1" t="s">
        <v>1285</v>
      </c>
      <c r="P1287" s="1" t="s">
        <v>18938</v>
      </c>
      <c r="Q1287" s="1" t="s">
        <v>18938</v>
      </c>
      <c r="R1287" s="1" t="s">
        <v>14293</v>
      </c>
      <c r="S1287" s="1" t="s">
        <v>1285</v>
      </c>
      <c r="T1287" s="1"/>
      <c r="U1287" s="1" t="s">
        <v>20212</v>
      </c>
      <c r="V1287" s="1" t="s">
        <v>14305</v>
      </c>
      <c r="W1287" s="1" t="s">
        <v>1285</v>
      </c>
      <c r="X1287" s="1"/>
      <c r="Y1287" t="s">
        <v>20432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15314</v>
      </c>
      <c r="F1288" s="1" t="s">
        <v>16390</v>
      </c>
      <c r="G1288" s="1" t="s">
        <v>17451</v>
      </c>
      <c r="H1288" s="1" t="s">
        <v>18511</v>
      </c>
      <c r="I1288" s="1" t="s">
        <v>11117</v>
      </c>
      <c r="J1288" s="1"/>
      <c r="K1288" s="1" t="s">
        <v>18634</v>
      </c>
      <c r="L1288" s="1" t="s">
        <v>1286</v>
      </c>
      <c r="M1288" s="1" t="s">
        <v>12756</v>
      </c>
      <c r="N1288" s="1" t="s">
        <v>13142</v>
      </c>
      <c r="O1288" s="1" t="s">
        <v>1286</v>
      </c>
      <c r="P1288" s="1" t="s">
        <v>18938</v>
      </c>
      <c r="Q1288" s="1" t="s">
        <v>18938</v>
      </c>
      <c r="R1288" s="1" t="s">
        <v>14293</v>
      </c>
      <c r="S1288" s="1" t="s">
        <v>1286</v>
      </c>
      <c r="T1288" s="1"/>
      <c r="U1288" s="1"/>
      <c r="V1288" s="1" t="s">
        <v>14305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7906</v>
      </c>
      <c r="H1289" s="1" t="s">
        <v>9506</v>
      </c>
      <c r="I1289" s="1" t="s">
        <v>11118</v>
      </c>
      <c r="J1289" s="1"/>
      <c r="K1289" s="1" t="s">
        <v>18634</v>
      </c>
      <c r="L1289" s="1" t="s">
        <v>1287</v>
      </c>
      <c r="M1289" s="1" t="s">
        <v>12757</v>
      </c>
      <c r="N1289" s="1" t="s">
        <v>13142</v>
      </c>
      <c r="O1289" s="1" t="s">
        <v>1287</v>
      </c>
      <c r="P1289" s="1" t="s">
        <v>18938</v>
      </c>
      <c r="Q1289" s="1" t="s">
        <v>18938</v>
      </c>
      <c r="R1289" s="1" t="s">
        <v>14293</v>
      </c>
      <c r="S1289" s="1" t="s">
        <v>1287</v>
      </c>
      <c r="T1289" s="1"/>
      <c r="U1289" s="1"/>
      <c r="V1289" s="1" t="s">
        <v>14305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7907</v>
      </c>
      <c r="H1290" s="1" t="s">
        <v>9507</v>
      </c>
      <c r="I1290" s="1" t="s">
        <v>11119</v>
      </c>
      <c r="J1290" s="1"/>
      <c r="K1290" s="1" t="s">
        <v>18634</v>
      </c>
      <c r="L1290" s="1" t="s">
        <v>1288</v>
      </c>
      <c r="M1290" s="1" t="s">
        <v>12758</v>
      </c>
      <c r="N1290" s="1" t="s">
        <v>13142</v>
      </c>
      <c r="O1290" s="1" t="s">
        <v>1288</v>
      </c>
      <c r="P1290" s="1" t="s">
        <v>18939</v>
      </c>
      <c r="Q1290" s="1" t="s">
        <v>19665</v>
      </c>
      <c r="R1290" s="1" t="s">
        <v>14293</v>
      </c>
      <c r="S1290" s="1" t="s">
        <v>1288</v>
      </c>
      <c r="T1290" s="1" t="s">
        <v>20015</v>
      </c>
      <c r="U1290" s="1"/>
      <c r="V1290" s="1" t="s">
        <v>14305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15315</v>
      </c>
      <c r="F1291" s="1" t="s">
        <v>16391</v>
      </c>
      <c r="G1291" s="1" t="s">
        <v>17452</v>
      </c>
      <c r="H1291" s="1" t="s">
        <v>18512</v>
      </c>
      <c r="I1291" s="1" t="s">
        <v>11120</v>
      </c>
      <c r="J1291" s="1"/>
      <c r="K1291" s="1" t="s">
        <v>18634</v>
      </c>
      <c r="L1291" s="1" t="s">
        <v>1289</v>
      </c>
      <c r="M1291" s="1" t="s">
        <v>12759</v>
      </c>
      <c r="N1291" s="1" t="s">
        <v>13142</v>
      </c>
      <c r="O1291" s="1" t="s">
        <v>1289</v>
      </c>
      <c r="P1291" s="1" t="s">
        <v>18939</v>
      </c>
      <c r="Q1291" s="1" t="s">
        <v>19666</v>
      </c>
      <c r="R1291" s="1" t="s">
        <v>14293</v>
      </c>
      <c r="S1291" s="1" t="s">
        <v>1289</v>
      </c>
      <c r="T1291" s="1"/>
      <c r="U1291" s="1"/>
      <c r="V1291" s="1" t="s">
        <v>14305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6308</v>
      </c>
      <c r="G1292" s="1" t="s">
        <v>7909</v>
      </c>
      <c r="H1292" s="1" t="s">
        <v>9509</v>
      </c>
      <c r="I1292" s="1" t="s">
        <v>11121</v>
      </c>
      <c r="J1292" s="1"/>
      <c r="K1292" s="1" t="s">
        <v>18634</v>
      </c>
      <c r="L1292" s="1" t="s">
        <v>1290</v>
      </c>
      <c r="M1292" s="1" t="s">
        <v>12760</v>
      </c>
      <c r="N1292" s="1" t="s">
        <v>13142</v>
      </c>
      <c r="O1292" s="1" t="s">
        <v>1290</v>
      </c>
      <c r="P1292" s="1" t="s">
        <v>18939</v>
      </c>
      <c r="Q1292" s="1" t="s">
        <v>19667</v>
      </c>
      <c r="R1292" s="1" t="s">
        <v>14293</v>
      </c>
      <c r="S1292" s="1" t="s">
        <v>1290</v>
      </c>
      <c r="T1292" s="1"/>
      <c r="U1292" s="1"/>
      <c r="V1292" s="1" t="s">
        <v>14305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15316</v>
      </c>
      <c r="F1293" s="1" t="s">
        <v>16392</v>
      </c>
      <c r="G1293" s="1" t="s">
        <v>17453</v>
      </c>
      <c r="H1293" s="1" t="s">
        <v>18513</v>
      </c>
      <c r="I1293" s="1" t="s">
        <v>11122</v>
      </c>
      <c r="J1293" s="1"/>
      <c r="K1293" s="1" t="s">
        <v>18634</v>
      </c>
      <c r="L1293" s="1" t="s">
        <v>1291</v>
      </c>
      <c r="M1293" s="1" t="s">
        <v>12761</v>
      </c>
      <c r="N1293" s="1" t="s">
        <v>13142</v>
      </c>
      <c r="O1293" s="1" t="s">
        <v>1291</v>
      </c>
      <c r="P1293" s="1" t="s">
        <v>18939</v>
      </c>
      <c r="Q1293" s="1" t="s">
        <v>19668</v>
      </c>
      <c r="R1293" s="1" t="s">
        <v>14293</v>
      </c>
      <c r="S1293" s="1" t="s">
        <v>1291</v>
      </c>
      <c r="T1293" s="1"/>
      <c r="U1293" s="1"/>
      <c r="V1293" s="1" t="s">
        <v>14305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15317</v>
      </c>
      <c r="F1294" s="1" t="s">
        <v>16393</v>
      </c>
      <c r="G1294" s="1" t="s">
        <v>17454</v>
      </c>
      <c r="H1294" s="1" t="s">
        <v>18514</v>
      </c>
      <c r="I1294" s="1" t="s">
        <v>11123</v>
      </c>
      <c r="J1294" s="1"/>
      <c r="K1294" s="1" t="s">
        <v>18634</v>
      </c>
      <c r="L1294" s="1" t="s">
        <v>1292</v>
      </c>
      <c r="M1294" s="1" t="s">
        <v>12762</v>
      </c>
      <c r="N1294" s="1" t="s">
        <v>13142</v>
      </c>
      <c r="O1294" s="1" t="s">
        <v>1292</v>
      </c>
      <c r="P1294" s="1" t="s">
        <v>18939</v>
      </c>
      <c r="Q1294" s="1" t="s">
        <v>19669</v>
      </c>
      <c r="R1294" s="1" t="s">
        <v>14293</v>
      </c>
      <c r="S1294" s="1" t="s">
        <v>1292</v>
      </c>
      <c r="T1294" s="1"/>
      <c r="U1294" s="1"/>
      <c r="V1294" s="1" t="s">
        <v>14305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15318</v>
      </c>
      <c r="F1295" s="1" t="s">
        <v>16394</v>
      </c>
      <c r="G1295" s="1" t="s">
        <v>17455</v>
      </c>
      <c r="H1295" s="1" t="s">
        <v>18515</v>
      </c>
      <c r="I1295" s="1" t="s">
        <v>11124</v>
      </c>
      <c r="J1295" s="1"/>
      <c r="K1295" s="1" t="s">
        <v>18634</v>
      </c>
      <c r="L1295" s="1" t="s">
        <v>1293</v>
      </c>
      <c r="M1295" s="1" t="s">
        <v>12763</v>
      </c>
      <c r="N1295" s="1" t="s">
        <v>13142</v>
      </c>
      <c r="O1295" s="1" t="s">
        <v>1293</v>
      </c>
      <c r="P1295" s="1" t="s">
        <v>18940</v>
      </c>
      <c r="Q1295" s="1" t="s">
        <v>18940</v>
      </c>
      <c r="R1295" s="1" t="s">
        <v>14293</v>
      </c>
      <c r="S1295" s="1" t="s">
        <v>1293</v>
      </c>
      <c r="T1295" s="1"/>
      <c r="U1295" s="1" t="s">
        <v>20213</v>
      </c>
      <c r="V1295" s="1" t="s">
        <v>14305</v>
      </c>
      <c r="W1295" s="1" t="s">
        <v>1293</v>
      </c>
      <c r="X1295" s="1"/>
      <c r="Y1295" t="s">
        <v>20433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15319</v>
      </c>
      <c r="F1296" s="1" t="s">
        <v>16395</v>
      </c>
      <c r="G1296" s="1" t="s">
        <v>17456</v>
      </c>
      <c r="H1296" s="1" t="s">
        <v>18516</v>
      </c>
      <c r="I1296" s="1" t="s">
        <v>11125</v>
      </c>
      <c r="J1296" s="1"/>
      <c r="K1296" s="1" t="s">
        <v>18634</v>
      </c>
      <c r="L1296" s="1" t="s">
        <v>1294</v>
      </c>
      <c r="M1296" s="1" t="s">
        <v>12764</v>
      </c>
      <c r="N1296" s="1" t="s">
        <v>13142</v>
      </c>
      <c r="O1296" s="1" t="s">
        <v>1294</v>
      </c>
      <c r="P1296" s="1" t="s">
        <v>18940</v>
      </c>
      <c r="Q1296" s="1" t="s">
        <v>18940</v>
      </c>
      <c r="R1296" s="1" t="s">
        <v>14293</v>
      </c>
      <c r="S1296" s="1" t="s">
        <v>1294</v>
      </c>
      <c r="T1296" s="1"/>
      <c r="U1296" s="1"/>
      <c r="V1296" s="1" t="s">
        <v>14305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7914</v>
      </c>
      <c r="H1297" s="1" t="s">
        <v>9514</v>
      </c>
      <c r="I1297" s="1" t="s">
        <v>11126</v>
      </c>
      <c r="J1297" s="1"/>
      <c r="K1297" s="1" t="s">
        <v>18634</v>
      </c>
      <c r="L1297" s="1" t="s">
        <v>1295</v>
      </c>
      <c r="M1297" s="1" t="s">
        <v>12765</v>
      </c>
      <c r="N1297" s="1" t="s">
        <v>13142</v>
      </c>
      <c r="O1297" s="1" t="s">
        <v>1295</v>
      </c>
      <c r="P1297" s="1" t="s">
        <v>18940</v>
      </c>
      <c r="Q1297" s="1" t="s">
        <v>18940</v>
      </c>
      <c r="R1297" s="1" t="s">
        <v>14293</v>
      </c>
      <c r="S1297" s="1" t="s">
        <v>1295</v>
      </c>
      <c r="T1297" s="1"/>
      <c r="U1297" s="1"/>
      <c r="V1297" s="1" t="s">
        <v>14305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15320</v>
      </c>
      <c r="F1298" s="1" t="s">
        <v>16396</v>
      </c>
      <c r="G1298" s="1" t="s">
        <v>17457</v>
      </c>
      <c r="H1298" s="1" t="s">
        <v>18517</v>
      </c>
      <c r="I1298" s="1" t="s">
        <v>11127</v>
      </c>
      <c r="J1298" s="1"/>
      <c r="K1298" s="1" t="s">
        <v>18634</v>
      </c>
      <c r="L1298" s="1" t="s">
        <v>1296</v>
      </c>
      <c r="M1298" s="1" t="s">
        <v>12766</v>
      </c>
      <c r="N1298" s="1" t="s">
        <v>13142</v>
      </c>
      <c r="O1298" s="1" t="s">
        <v>1296</v>
      </c>
      <c r="P1298" s="1" t="s">
        <v>18940</v>
      </c>
      <c r="Q1298" s="1" t="s">
        <v>18940</v>
      </c>
      <c r="R1298" s="1" t="s">
        <v>14293</v>
      </c>
      <c r="S1298" s="1" t="s">
        <v>1296</v>
      </c>
      <c r="T1298" s="1"/>
      <c r="U1298" s="1"/>
      <c r="V1298" s="1" t="s">
        <v>14305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6315</v>
      </c>
      <c r="G1299" s="1" t="s">
        <v>7916</v>
      </c>
      <c r="H1299" s="1" t="s">
        <v>7916</v>
      </c>
      <c r="I1299" s="1" t="s">
        <v>11128</v>
      </c>
      <c r="J1299" s="1"/>
      <c r="K1299" s="1" t="s">
        <v>18634</v>
      </c>
      <c r="L1299" s="1" t="s">
        <v>1297</v>
      </c>
      <c r="M1299" s="1" t="s">
        <v>12767</v>
      </c>
      <c r="N1299" s="1" t="s">
        <v>13142</v>
      </c>
      <c r="O1299" s="1" t="s">
        <v>1297</v>
      </c>
      <c r="P1299" s="1" t="s">
        <v>18940</v>
      </c>
      <c r="Q1299" s="1" t="s">
        <v>18940</v>
      </c>
      <c r="R1299" s="1" t="s">
        <v>14293</v>
      </c>
      <c r="S1299" s="1" t="s">
        <v>1297</v>
      </c>
      <c r="T1299" s="1"/>
      <c r="U1299" s="1"/>
      <c r="V1299" s="1" t="s">
        <v>14305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15321</v>
      </c>
      <c r="F1300" s="1" t="s">
        <v>16397</v>
      </c>
      <c r="G1300" s="1" t="s">
        <v>17458</v>
      </c>
      <c r="H1300" s="1" t="s">
        <v>18518</v>
      </c>
      <c r="I1300" s="1" t="s">
        <v>11129</v>
      </c>
      <c r="J1300" s="1"/>
      <c r="K1300" s="1" t="s">
        <v>18634</v>
      </c>
      <c r="L1300" s="1" t="s">
        <v>1298</v>
      </c>
      <c r="M1300" s="1" t="s">
        <v>12768</v>
      </c>
      <c r="N1300" s="1" t="s">
        <v>13142</v>
      </c>
      <c r="O1300" s="1" t="s">
        <v>1298</v>
      </c>
      <c r="P1300" s="1" t="s">
        <v>18940</v>
      </c>
      <c r="Q1300" s="1" t="s">
        <v>18940</v>
      </c>
      <c r="R1300" s="1" t="s">
        <v>14293</v>
      </c>
      <c r="S1300" s="1" t="s">
        <v>1298</v>
      </c>
      <c r="T1300" s="1"/>
      <c r="U1300" s="1"/>
      <c r="V1300" s="1" t="s">
        <v>14305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7918</v>
      </c>
      <c r="H1301" s="1" t="s">
        <v>9517</v>
      </c>
      <c r="I1301" s="1" t="s">
        <v>11130</v>
      </c>
      <c r="J1301" s="1"/>
      <c r="K1301" s="1" t="s">
        <v>18634</v>
      </c>
      <c r="L1301" s="1" t="s">
        <v>1299</v>
      </c>
      <c r="M1301" s="1" t="s">
        <v>12769</v>
      </c>
      <c r="N1301" s="1" t="s">
        <v>13142</v>
      </c>
      <c r="O1301" s="1" t="s">
        <v>1299</v>
      </c>
      <c r="P1301" s="1" t="s">
        <v>18940</v>
      </c>
      <c r="Q1301" s="1" t="s">
        <v>18940</v>
      </c>
      <c r="R1301" s="1" t="s">
        <v>14293</v>
      </c>
      <c r="S1301" s="1" t="s">
        <v>1299</v>
      </c>
      <c r="T1301" s="1"/>
      <c r="U1301" s="1"/>
      <c r="V1301" s="1" t="s">
        <v>14305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15322</v>
      </c>
      <c r="F1302" s="1" t="s">
        <v>16398</v>
      </c>
      <c r="G1302" s="1" t="s">
        <v>17459</v>
      </c>
      <c r="H1302" s="1" t="s">
        <v>18519</v>
      </c>
      <c r="I1302" s="1" t="s">
        <v>11131</v>
      </c>
      <c r="J1302" s="1"/>
      <c r="K1302" s="1" t="s">
        <v>18634</v>
      </c>
      <c r="L1302" s="1" t="s">
        <v>1300</v>
      </c>
      <c r="M1302" s="1" t="s">
        <v>12770</v>
      </c>
      <c r="N1302" s="1" t="s">
        <v>13142</v>
      </c>
      <c r="O1302" s="1" t="s">
        <v>1300</v>
      </c>
      <c r="P1302" s="1" t="s">
        <v>18941</v>
      </c>
      <c r="Q1302" s="1" t="s">
        <v>19670</v>
      </c>
      <c r="R1302" s="1" t="s">
        <v>14293</v>
      </c>
      <c r="S1302" s="1" t="s">
        <v>1300</v>
      </c>
      <c r="T1302" s="1" t="s">
        <v>20016</v>
      </c>
      <c r="U1302" s="1"/>
      <c r="V1302" s="1" t="s">
        <v>14305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15323</v>
      </c>
      <c r="F1303" s="1" t="s">
        <v>16399</v>
      </c>
      <c r="G1303" s="1" t="s">
        <v>17460</v>
      </c>
      <c r="H1303" s="1" t="s">
        <v>18520</v>
      </c>
      <c r="I1303" s="1" t="s">
        <v>11132</v>
      </c>
      <c r="J1303" s="1"/>
      <c r="K1303" s="1" t="s">
        <v>18634</v>
      </c>
      <c r="L1303" s="1" t="s">
        <v>1301</v>
      </c>
      <c r="M1303" s="1" t="s">
        <v>12771</v>
      </c>
      <c r="N1303" s="1" t="s">
        <v>13142</v>
      </c>
      <c r="O1303" s="1" t="s">
        <v>1301</v>
      </c>
      <c r="P1303" s="1" t="s">
        <v>18941</v>
      </c>
      <c r="Q1303" s="1" t="s">
        <v>19671</v>
      </c>
      <c r="R1303" s="1" t="s">
        <v>14293</v>
      </c>
      <c r="S1303" s="1" t="s">
        <v>1301</v>
      </c>
      <c r="T1303" s="1"/>
      <c r="U1303" s="1"/>
      <c r="V1303" s="1" t="s">
        <v>14305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6320</v>
      </c>
      <c r="G1304" s="1" t="s">
        <v>7921</v>
      </c>
      <c r="H1304" s="1" t="s">
        <v>9520</v>
      </c>
      <c r="I1304" s="1" t="s">
        <v>11133</v>
      </c>
      <c r="J1304" s="1"/>
      <c r="K1304" s="1" t="s">
        <v>18634</v>
      </c>
      <c r="L1304" s="1" t="s">
        <v>1302</v>
      </c>
      <c r="M1304" s="1" t="s">
        <v>12772</v>
      </c>
      <c r="N1304" s="1" t="s">
        <v>13142</v>
      </c>
      <c r="O1304" s="1" t="s">
        <v>1302</v>
      </c>
      <c r="P1304" s="1" t="s">
        <v>18941</v>
      </c>
      <c r="Q1304" s="1" t="s">
        <v>19672</v>
      </c>
      <c r="R1304" s="1" t="s">
        <v>14293</v>
      </c>
      <c r="S1304" s="1" t="s">
        <v>1302</v>
      </c>
      <c r="T1304" s="1"/>
      <c r="U1304" s="1"/>
      <c r="V1304" s="1" t="s">
        <v>14305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15324</v>
      </c>
      <c r="F1305" s="1" t="s">
        <v>16400</v>
      </c>
      <c r="G1305" s="1" t="s">
        <v>17461</v>
      </c>
      <c r="H1305" s="1" t="s">
        <v>18521</v>
      </c>
      <c r="I1305" s="1" t="s">
        <v>11134</v>
      </c>
      <c r="J1305" s="1"/>
      <c r="K1305" s="1" t="s">
        <v>18634</v>
      </c>
      <c r="L1305" s="1" t="s">
        <v>1303</v>
      </c>
      <c r="M1305" s="1" t="s">
        <v>12773</v>
      </c>
      <c r="N1305" s="1" t="s">
        <v>13142</v>
      </c>
      <c r="O1305" s="1" t="s">
        <v>1303</v>
      </c>
      <c r="P1305" s="1" t="s">
        <v>18941</v>
      </c>
      <c r="Q1305" s="1" t="s">
        <v>19673</v>
      </c>
      <c r="R1305" s="1" t="s">
        <v>14293</v>
      </c>
      <c r="S1305" s="1" t="s">
        <v>1303</v>
      </c>
      <c r="T1305" s="1"/>
      <c r="U1305" s="1"/>
      <c r="V1305" s="1" t="s">
        <v>14305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15325</v>
      </c>
      <c r="F1306" s="1" t="s">
        <v>16401</v>
      </c>
      <c r="G1306" s="1" t="s">
        <v>17462</v>
      </c>
      <c r="H1306" s="1" t="s">
        <v>18522</v>
      </c>
      <c r="I1306" s="1" t="s">
        <v>11135</v>
      </c>
      <c r="J1306" s="1"/>
      <c r="K1306" s="1" t="s">
        <v>18634</v>
      </c>
      <c r="L1306" s="1" t="s">
        <v>1304</v>
      </c>
      <c r="M1306" s="1" t="s">
        <v>12774</v>
      </c>
      <c r="N1306" s="1" t="s">
        <v>13142</v>
      </c>
      <c r="O1306" s="1" t="s">
        <v>1304</v>
      </c>
      <c r="P1306" s="1" t="s">
        <v>18942</v>
      </c>
      <c r="Q1306" s="1" t="s">
        <v>18942</v>
      </c>
      <c r="R1306" s="1" t="s">
        <v>14293</v>
      </c>
      <c r="S1306" s="1" t="s">
        <v>1304</v>
      </c>
      <c r="T1306" s="1"/>
      <c r="U1306" s="1" t="s">
        <v>20214</v>
      </c>
      <c r="V1306" s="1" t="s">
        <v>14305</v>
      </c>
      <c r="W1306" s="1" t="s">
        <v>1304</v>
      </c>
      <c r="X1306" s="1"/>
      <c r="Y1306" t="s">
        <v>20434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7924</v>
      </c>
      <c r="H1307" s="1" t="s">
        <v>9523</v>
      </c>
      <c r="I1307" s="1" t="s">
        <v>11136</v>
      </c>
      <c r="J1307" s="1"/>
      <c r="K1307" s="1" t="s">
        <v>18634</v>
      </c>
      <c r="L1307" s="1" t="s">
        <v>1305</v>
      </c>
      <c r="M1307" s="1" t="s">
        <v>12775</v>
      </c>
      <c r="N1307" s="1" t="s">
        <v>13142</v>
      </c>
      <c r="O1307" s="1" t="s">
        <v>1305</v>
      </c>
      <c r="P1307" s="1" t="s">
        <v>18942</v>
      </c>
      <c r="Q1307" s="1" t="s">
        <v>18942</v>
      </c>
      <c r="R1307" s="1" t="s">
        <v>14293</v>
      </c>
      <c r="S1307" s="1" t="s">
        <v>1305</v>
      </c>
      <c r="T1307" s="1"/>
      <c r="U1307" s="1"/>
      <c r="V1307" s="1" t="s">
        <v>14305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15326</v>
      </c>
      <c r="F1308" s="1" t="s">
        <v>16402</v>
      </c>
      <c r="G1308" s="1" t="s">
        <v>17463</v>
      </c>
      <c r="H1308" s="1" t="s">
        <v>18523</v>
      </c>
      <c r="I1308" s="1" t="s">
        <v>11137</v>
      </c>
      <c r="J1308" s="1"/>
      <c r="K1308" s="1" t="s">
        <v>18634</v>
      </c>
      <c r="L1308" s="1" t="s">
        <v>1306</v>
      </c>
      <c r="M1308" s="1" t="s">
        <v>12776</v>
      </c>
      <c r="N1308" s="1" t="s">
        <v>13142</v>
      </c>
      <c r="O1308" s="1" t="s">
        <v>1306</v>
      </c>
      <c r="P1308" s="1" t="s">
        <v>18942</v>
      </c>
      <c r="Q1308" s="1" t="s">
        <v>18942</v>
      </c>
      <c r="R1308" s="1" t="s">
        <v>14293</v>
      </c>
      <c r="S1308" s="1" t="s">
        <v>1306</v>
      </c>
      <c r="T1308" s="1"/>
      <c r="U1308" s="1"/>
      <c r="V1308" s="1" t="s">
        <v>14305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7926</v>
      </c>
      <c r="H1309" s="1" t="s">
        <v>9525</v>
      </c>
      <c r="I1309" s="1" t="s">
        <v>11138</v>
      </c>
      <c r="J1309" s="1"/>
      <c r="K1309" s="1" t="s">
        <v>18634</v>
      </c>
      <c r="L1309" s="1" t="s">
        <v>1307</v>
      </c>
      <c r="M1309" s="1" t="s">
        <v>12777</v>
      </c>
      <c r="N1309" s="1" t="s">
        <v>13142</v>
      </c>
      <c r="O1309" s="1" t="s">
        <v>1307</v>
      </c>
      <c r="P1309" s="1" t="s">
        <v>18942</v>
      </c>
      <c r="Q1309" s="1" t="s">
        <v>18942</v>
      </c>
      <c r="R1309" s="1" t="s">
        <v>14293</v>
      </c>
      <c r="S1309" s="1" t="s">
        <v>1307</v>
      </c>
      <c r="T1309" s="1"/>
      <c r="U1309" s="1"/>
      <c r="V1309" s="1" t="s">
        <v>14305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15327</v>
      </c>
      <c r="F1310" s="1" t="s">
        <v>16403</v>
      </c>
      <c r="G1310" s="1" t="s">
        <v>17464</v>
      </c>
      <c r="H1310" s="1" t="s">
        <v>18524</v>
      </c>
      <c r="I1310" s="1" t="s">
        <v>11139</v>
      </c>
      <c r="J1310" s="1"/>
      <c r="K1310" s="1" t="s">
        <v>18634</v>
      </c>
      <c r="L1310" s="1" t="s">
        <v>1308</v>
      </c>
      <c r="M1310" s="1" t="s">
        <v>12778</v>
      </c>
      <c r="N1310" s="1" t="s">
        <v>13142</v>
      </c>
      <c r="O1310" s="1" t="s">
        <v>1308</v>
      </c>
      <c r="P1310" s="1" t="s">
        <v>18942</v>
      </c>
      <c r="Q1310" s="1" t="s">
        <v>18942</v>
      </c>
      <c r="R1310" s="1" t="s">
        <v>14293</v>
      </c>
      <c r="S1310" s="1" t="s">
        <v>1308</v>
      </c>
      <c r="T1310" s="1"/>
      <c r="U1310" s="1"/>
      <c r="V1310" s="1" t="s">
        <v>14305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7928</v>
      </c>
      <c r="H1311" s="1" t="s">
        <v>9527</v>
      </c>
      <c r="I1311" s="1" t="s">
        <v>11140</v>
      </c>
      <c r="J1311" s="1"/>
      <c r="K1311" s="1" t="s">
        <v>18634</v>
      </c>
      <c r="L1311" s="1" t="s">
        <v>1309</v>
      </c>
      <c r="M1311" s="1" t="s">
        <v>12779</v>
      </c>
      <c r="N1311" s="1" t="s">
        <v>13142</v>
      </c>
      <c r="O1311" s="1" t="s">
        <v>1309</v>
      </c>
      <c r="P1311" s="1" t="s">
        <v>18943</v>
      </c>
      <c r="Q1311" s="1" t="s">
        <v>19674</v>
      </c>
      <c r="R1311" s="1" t="s">
        <v>14293</v>
      </c>
      <c r="S1311" s="1" t="s">
        <v>1309</v>
      </c>
      <c r="T1311" s="1" t="s">
        <v>20017</v>
      </c>
      <c r="U1311" s="1"/>
      <c r="V1311" s="1" t="s">
        <v>14305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7929</v>
      </c>
      <c r="H1312" s="1" t="s">
        <v>9528</v>
      </c>
      <c r="I1312" s="1" t="s">
        <v>11141</v>
      </c>
      <c r="J1312" s="1"/>
      <c r="K1312" s="1" t="s">
        <v>18634</v>
      </c>
      <c r="L1312" s="1" t="s">
        <v>1310</v>
      </c>
      <c r="M1312" s="1" t="s">
        <v>12780</v>
      </c>
      <c r="N1312" s="1" t="s">
        <v>13142</v>
      </c>
      <c r="O1312" s="1" t="s">
        <v>1310</v>
      </c>
      <c r="P1312" s="1" t="s">
        <v>18943</v>
      </c>
      <c r="Q1312" s="1" t="s">
        <v>19675</v>
      </c>
      <c r="R1312" s="1" t="s">
        <v>14293</v>
      </c>
      <c r="S1312" s="1" t="s">
        <v>1310</v>
      </c>
      <c r="T1312" s="1"/>
      <c r="U1312" s="1"/>
      <c r="V1312" s="1" t="s">
        <v>14305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15328</v>
      </c>
      <c r="F1313" s="1" t="s">
        <v>16404</v>
      </c>
      <c r="G1313" s="1" t="s">
        <v>17465</v>
      </c>
      <c r="H1313" s="1" t="s">
        <v>18525</v>
      </c>
      <c r="I1313" s="1" t="s">
        <v>11142</v>
      </c>
      <c r="J1313" s="1"/>
      <c r="K1313" s="1" t="s">
        <v>18634</v>
      </c>
      <c r="L1313" s="1" t="s">
        <v>1311</v>
      </c>
      <c r="M1313" s="1" t="s">
        <v>12781</v>
      </c>
      <c r="N1313" s="1" t="s">
        <v>13142</v>
      </c>
      <c r="O1313" s="1" t="s">
        <v>1311</v>
      </c>
      <c r="P1313" s="1" t="s">
        <v>18943</v>
      </c>
      <c r="Q1313" s="1" t="s">
        <v>19676</v>
      </c>
      <c r="R1313" s="1" t="s">
        <v>14293</v>
      </c>
      <c r="S1313" s="1" t="s">
        <v>1311</v>
      </c>
      <c r="T1313" s="1"/>
      <c r="U1313" s="1"/>
      <c r="V1313" s="1" t="s">
        <v>14305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15329</v>
      </c>
      <c r="F1314" s="1" t="s">
        <v>16405</v>
      </c>
      <c r="G1314" s="1" t="s">
        <v>17466</v>
      </c>
      <c r="H1314" s="1" t="s">
        <v>18526</v>
      </c>
      <c r="I1314" s="1" t="s">
        <v>11143</v>
      </c>
      <c r="J1314" s="1"/>
      <c r="K1314" s="1" t="s">
        <v>18634</v>
      </c>
      <c r="L1314" s="1" t="s">
        <v>1312</v>
      </c>
      <c r="M1314" s="1" t="s">
        <v>12782</v>
      </c>
      <c r="N1314" s="1" t="s">
        <v>13142</v>
      </c>
      <c r="O1314" s="1" t="s">
        <v>1312</v>
      </c>
      <c r="P1314" s="1" t="s">
        <v>18944</v>
      </c>
      <c r="Q1314" s="1" t="s">
        <v>18944</v>
      </c>
      <c r="R1314" s="1" t="s">
        <v>14293</v>
      </c>
      <c r="S1314" s="1" t="s">
        <v>1312</v>
      </c>
      <c r="T1314" s="1"/>
      <c r="U1314" s="1" t="s">
        <v>20215</v>
      </c>
      <c r="V1314" s="1" t="s">
        <v>14305</v>
      </c>
      <c r="W1314" s="1" t="s">
        <v>1312</v>
      </c>
      <c r="X1314" s="1"/>
      <c r="Y1314" t="s">
        <v>20435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7932</v>
      </c>
      <c r="H1315" s="1" t="s">
        <v>9531</v>
      </c>
      <c r="I1315" s="1" t="s">
        <v>11144</v>
      </c>
      <c r="J1315" s="1"/>
      <c r="K1315" s="1" t="s">
        <v>18634</v>
      </c>
      <c r="L1315" s="1" t="s">
        <v>1313</v>
      </c>
      <c r="M1315" s="1" t="s">
        <v>12783</v>
      </c>
      <c r="N1315" s="1" t="s">
        <v>13142</v>
      </c>
      <c r="O1315" s="1" t="s">
        <v>1313</v>
      </c>
      <c r="P1315" s="1" t="s">
        <v>18944</v>
      </c>
      <c r="Q1315" s="1" t="s">
        <v>18944</v>
      </c>
      <c r="R1315" s="1" t="s">
        <v>14293</v>
      </c>
      <c r="S1315" s="1" t="s">
        <v>1313</v>
      </c>
      <c r="T1315" s="1"/>
      <c r="U1315" s="1"/>
      <c r="V1315" s="1" t="s">
        <v>14305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7933</v>
      </c>
      <c r="H1316" s="1" t="s">
        <v>9532</v>
      </c>
      <c r="I1316" s="1" t="s">
        <v>11145</v>
      </c>
      <c r="J1316" s="1"/>
      <c r="K1316" s="1" t="s">
        <v>18634</v>
      </c>
      <c r="L1316" s="1" t="s">
        <v>1314</v>
      </c>
      <c r="M1316" s="1" t="s">
        <v>12784</v>
      </c>
      <c r="N1316" s="1" t="s">
        <v>13142</v>
      </c>
      <c r="O1316" s="1" t="s">
        <v>1314</v>
      </c>
      <c r="P1316" s="1" t="s">
        <v>18945</v>
      </c>
      <c r="Q1316" s="1" t="s">
        <v>19677</v>
      </c>
      <c r="R1316" s="1" t="s">
        <v>14293</v>
      </c>
      <c r="S1316" s="1" t="s">
        <v>1314</v>
      </c>
      <c r="T1316" s="1" t="s">
        <v>20018</v>
      </c>
      <c r="U1316" s="1"/>
      <c r="V1316" s="1" t="s">
        <v>14305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15330</v>
      </c>
      <c r="F1317" s="1" t="s">
        <v>16406</v>
      </c>
      <c r="G1317" s="1" t="s">
        <v>17467</v>
      </c>
      <c r="H1317" s="1" t="s">
        <v>18527</v>
      </c>
      <c r="I1317" s="1" t="s">
        <v>11146</v>
      </c>
      <c r="J1317" s="1"/>
      <c r="K1317" s="1" t="s">
        <v>18634</v>
      </c>
      <c r="L1317" s="1" t="s">
        <v>1315</v>
      </c>
      <c r="M1317" s="1" t="s">
        <v>12785</v>
      </c>
      <c r="N1317" s="1" t="s">
        <v>13142</v>
      </c>
      <c r="O1317" s="1" t="s">
        <v>1315</v>
      </c>
      <c r="P1317" s="1" t="s">
        <v>18945</v>
      </c>
      <c r="Q1317" s="1" t="s">
        <v>19678</v>
      </c>
      <c r="R1317" s="1" t="s">
        <v>14293</v>
      </c>
      <c r="S1317" s="1" t="s">
        <v>1315</v>
      </c>
      <c r="T1317" s="1"/>
      <c r="U1317" s="1"/>
      <c r="V1317" s="1" t="s">
        <v>14305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15331</v>
      </c>
      <c r="F1318" s="1" t="s">
        <v>16407</v>
      </c>
      <c r="G1318" s="1" t="s">
        <v>17468</v>
      </c>
      <c r="H1318" s="1" t="s">
        <v>18528</v>
      </c>
      <c r="I1318" s="1" t="s">
        <v>11147</v>
      </c>
      <c r="J1318" s="1"/>
      <c r="K1318" s="1" t="s">
        <v>18634</v>
      </c>
      <c r="L1318" s="1" t="s">
        <v>1316</v>
      </c>
      <c r="M1318" s="1" t="s">
        <v>12786</v>
      </c>
      <c r="N1318" s="1" t="s">
        <v>13142</v>
      </c>
      <c r="O1318" s="1" t="s">
        <v>1316</v>
      </c>
      <c r="P1318" s="1" t="s">
        <v>18945</v>
      </c>
      <c r="Q1318" s="1" t="s">
        <v>19679</v>
      </c>
      <c r="R1318" s="1" t="s">
        <v>14293</v>
      </c>
      <c r="S1318" s="1" t="s">
        <v>1316</v>
      </c>
      <c r="T1318" s="1"/>
      <c r="U1318" s="1"/>
      <c r="V1318" s="1" t="s">
        <v>14305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15332</v>
      </c>
      <c r="F1319" s="1" t="s">
        <v>16408</v>
      </c>
      <c r="G1319" s="1" t="s">
        <v>17469</v>
      </c>
      <c r="H1319" s="1" t="s">
        <v>18529</v>
      </c>
      <c r="I1319" s="1" t="s">
        <v>11148</v>
      </c>
      <c r="J1319" s="1"/>
      <c r="K1319" s="1" t="s">
        <v>18634</v>
      </c>
      <c r="L1319" s="1" t="s">
        <v>1317</v>
      </c>
      <c r="M1319" s="1" t="s">
        <v>12787</v>
      </c>
      <c r="N1319" s="1" t="s">
        <v>13142</v>
      </c>
      <c r="O1319" s="1" t="s">
        <v>1317</v>
      </c>
      <c r="P1319" s="1" t="s">
        <v>18945</v>
      </c>
      <c r="Q1319" s="1" t="s">
        <v>19680</v>
      </c>
      <c r="R1319" s="1" t="s">
        <v>14293</v>
      </c>
      <c r="S1319" s="1" t="s">
        <v>1317</v>
      </c>
      <c r="T1319" s="1"/>
      <c r="U1319" s="1"/>
      <c r="V1319" s="1" t="s">
        <v>14305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15333</v>
      </c>
      <c r="F1320" s="1" t="s">
        <v>16409</v>
      </c>
      <c r="G1320" s="1" t="s">
        <v>17470</v>
      </c>
      <c r="H1320" s="1" t="s">
        <v>18530</v>
      </c>
      <c r="I1320" s="1" t="s">
        <v>11149</v>
      </c>
      <c r="J1320" s="1"/>
      <c r="K1320" s="1" t="s">
        <v>18634</v>
      </c>
      <c r="L1320" s="1" t="s">
        <v>1318</v>
      </c>
      <c r="M1320" s="1" t="s">
        <v>12788</v>
      </c>
      <c r="N1320" s="1" t="s">
        <v>13142</v>
      </c>
      <c r="O1320" s="1" t="s">
        <v>1318</v>
      </c>
      <c r="P1320" s="1" t="s">
        <v>18945</v>
      </c>
      <c r="Q1320" s="1" t="s">
        <v>19681</v>
      </c>
      <c r="R1320" s="1" t="s">
        <v>14293</v>
      </c>
      <c r="S1320" s="1" t="s">
        <v>1318</v>
      </c>
      <c r="T1320" s="1"/>
      <c r="U1320" s="1"/>
      <c r="V1320" s="1" t="s">
        <v>14305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6337</v>
      </c>
      <c r="G1321" s="1" t="s">
        <v>7938</v>
      </c>
      <c r="H1321" s="1" t="s">
        <v>9537</v>
      </c>
      <c r="I1321" s="1" t="s">
        <v>11150</v>
      </c>
      <c r="J1321" s="1"/>
      <c r="K1321" s="1" t="s">
        <v>18634</v>
      </c>
      <c r="L1321" s="1" t="s">
        <v>1319</v>
      </c>
      <c r="M1321" s="1" t="s">
        <v>12789</v>
      </c>
      <c r="N1321" s="1" t="s">
        <v>13142</v>
      </c>
      <c r="O1321" s="1" t="s">
        <v>1319</v>
      </c>
      <c r="P1321" s="1" t="s">
        <v>18945</v>
      </c>
      <c r="Q1321" s="1" t="s">
        <v>19682</v>
      </c>
      <c r="R1321" s="1" t="s">
        <v>14293</v>
      </c>
      <c r="S1321" s="1" t="s">
        <v>1319</v>
      </c>
      <c r="T1321" s="1"/>
      <c r="U1321" s="1"/>
      <c r="V1321" s="1" t="s">
        <v>14305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15334</v>
      </c>
      <c r="F1322" s="1" t="s">
        <v>16410</v>
      </c>
      <c r="G1322" s="1" t="s">
        <v>17471</v>
      </c>
      <c r="H1322" s="1" t="s">
        <v>18531</v>
      </c>
      <c r="I1322" s="1" t="s">
        <v>11151</v>
      </c>
      <c r="J1322" s="1"/>
      <c r="K1322" s="1" t="s">
        <v>18634</v>
      </c>
      <c r="L1322" s="1" t="s">
        <v>1320</v>
      </c>
      <c r="M1322" s="1" t="s">
        <v>12790</v>
      </c>
      <c r="N1322" s="1" t="s">
        <v>13142</v>
      </c>
      <c r="O1322" s="1" t="s">
        <v>1320</v>
      </c>
      <c r="P1322" s="1" t="s">
        <v>18945</v>
      </c>
      <c r="Q1322" s="1" t="s">
        <v>19683</v>
      </c>
      <c r="R1322" s="1" t="s">
        <v>14293</v>
      </c>
      <c r="S1322" s="1" t="s">
        <v>1320</v>
      </c>
      <c r="T1322" s="1"/>
      <c r="U1322" s="1"/>
      <c r="V1322" s="1" t="s">
        <v>14305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7940</v>
      </c>
      <c r="H1323" s="1" t="s">
        <v>9539</v>
      </c>
      <c r="I1323" s="1" t="s">
        <v>11152</v>
      </c>
      <c r="J1323" s="1"/>
      <c r="K1323" s="1" t="s">
        <v>18634</v>
      </c>
      <c r="L1323" s="1" t="s">
        <v>1321</v>
      </c>
      <c r="M1323" s="1" t="s">
        <v>12791</v>
      </c>
      <c r="N1323" s="1" t="s">
        <v>13142</v>
      </c>
      <c r="O1323" s="1" t="s">
        <v>1321</v>
      </c>
      <c r="P1323" s="1" t="s">
        <v>18945</v>
      </c>
      <c r="Q1323" s="1" t="s">
        <v>19684</v>
      </c>
      <c r="R1323" s="1" t="s">
        <v>14293</v>
      </c>
      <c r="S1323" s="1" t="s">
        <v>1321</v>
      </c>
      <c r="T1323" s="1"/>
      <c r="U1323" s="1"/>
      <c r="V1323" s="1" t="s">
        <v>14305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15335</v>
      </c>
      <c r="F1324" s="1" t="s">
        <v>16411</v>
      </c>
      <c r="G1324" s="1" t="s">
        <v>17472</v>
      </c>
      <c r="H1324" s="1" t="s">
        <v>18532</v>
      </c>
      <c r="I1324" s="1" t="s">
        <v>11153</v>
      </c>
      <c r="J1324" s="1"/>
      <c r="K1324" s="1" t="s">
        <v>18634</v>
      </c>
      <c r="L1324" s="1" t="s">
        <v>1322</v>
      </c>
      <c r="M1324" s="1" t="s">
        <v>12792</v>
      </c>
      <c r="N1324" s="1" t="s">
        <v>13142</v>
      </c>
      <c r="O1324" s="1" t="s">
        <v>1322</v>
      </c>
      <c r="P1324" s="1" t="s">
        <v>18946</v>
      </c>
      <c r="Q1324" s="1" t="s">
        <v>18946</v>
      </c>
      <c r="R1324" s="1" t="s">
        <v>14293</v>
      </c>
      <c r="S1324" s="1" t="s">
        <v>1322</v>
      </c>
      <c r="T1324" s="1"/>
      <c r="U1324" s="1" t="s">
        <v>20216</v>
      </c>
      <c r="V1324" s="1" t="s">
        <v>14305</v>
      </c>
      <c r="W1324" s="1" t="s">
        <v>1322</v>
      </c>
      <c r="X1324" s="1" t="s">
        <v>20335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15336</v>
      </c>
      <c r="F1325" s="1" t="s">
        <v>16412</v>
      </c>
      <c r="G1325" s="1" t="s">
        <v>17473</v>
      </c>
      <c r="H1325" s="1" t="s">
        <v>18533</v>
      </c>
      <c r="I1325" s="1" t="s">
        <v>11154</v>
      </c>
      <c r="J1325" s="1"/>
      <c r="K1325" s="1" t="s">
        <v>18634</v>
      </c>
      <c r="L1325" s="1" t="s">
        <v>1323</v>
      </c>
      <c r="M1325" s="1" t="s">
        <v>12793</v>
      </c>
      <c r="N1325" s="1" t="s">
        <v>13142</v>
      </c>
      <c r="O1325" s="1" t="s">
        <v>1323</v>
      </c>
      <c r="P1325" s="1" t="s">
        <v>18946</v>
      </c>
      <c r="Q1325" s="1" t="s">
        <v>18946</v>
      </c>
      <c r="R1325" s="1" t="s">
        <v>14293</v>
      </c>
      <c r="S1325" s="1" t="s">
        <v>1323</v>
      </c>
      <c r="T1325" s="1"/>
      <c r="U1325" s="1"/>
      <c r="V1325" s="1" t="s">
        <v>14305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15337</v>
      </c>
      <c r="F1326" s="1" t="s">
        <v>16413</v>
      </c>
      <c r="G1326" s="1" t="s">
        <v>17474</v>
      </c>
      <c r="H1326" s="1" t="s">
        <v>18534</v>
      </c>
      <c r="I1326" s="1" t="s">
        <v>11155</v>
      </c>
      <c r="J1326" s="1"/>
      <c r="K1326" s="1" t="s">
        <v>18634</v>
      </c>
      <c r="L1326" s="1" t="s">
        <v>1324</v>
      </c>
      <c r="M1326" s="1" t="s">
        <v>12794</v>
      </c>
      <c r="N1326" s="1" t="s">
        <v>13142</v>
      </c>
      <c r="O1326" s="1" t="s">
        <v>1324</v>
      </c>
      <c r="P1326" s="1" t="s">
        <v>18946</v>
      </c>
      <c r="Q1326" s="1" t="s">
        <v>18946</v>
      </c>
      <c r="R1326" s="1" t="s">
        <v>14293</v>
      </c>
      <c r="S1326" s="1" t="s">
        <v>1324</v>
      </c>
      <c r="T1326" s="1"/>
      <c r="U1326" s="1"/>
      <c r="V1326" s="1" t="s">
        <v>14305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15338</v>
      </c>
      <c r="F1327" s="1" t="s">
        <v>16414</v>
      </c>
      <c r="G1327" s="1" t="s">
        <v>17475</v>
      </c>
      <c r="H1327" s="1" t="s">
        <v>18535</v>
      </c>
      <c r="I1327" s="1" t="s">
        <v>11156</v>
      </c>
      <c r="J1327" s="1"/>
      <c r="K1327" s="1" t="s">
        <v>18634</v>
      </c>
      <c r="L1327" s="1" t="s">
        <v>1325</v>
      </c>
      <c r="M1327" s="1" t="s">
        <v>12795</v>
      </c>
      <c r="N1327" s="1" t="s">
        <v>13142</v>
      </c>
      <c r="O1327" s="1" t="s">
        <v>1325</v>
      </c>
      <c r="P1327" s="1" t="s">
        <v>18947</v>
      </c>
      <c r="Q1327" s="1" t="s">
        <v>19685</v>
      </c>
      <c r="R1327" s="1" t="s">
        <v>14293</v>
      </c>
      <c r="S1327" s="1" t="s">
        <v>1325</v>
      </c>
      <c r="T1327" s="1" t="s">
        <v>20019</v>
      </c>
      <c r="U1327" s="1"/>
      <c r="V1327" s="1" t="s">
        <v>14305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7945</v>
      </c>
      <c r="H1328" s="1" t="s">
        <v>9544</v>
      </c>
      <c r="I1328" s="1" t="s">
        <v>11157</v>
      </c>
      <c r="J1328" s="1"/>
      <c r="K1328" s="1" t="s">
        <v>18634</v>
      </c>
      <c r="L1328" s="1" t="s">
        <v>1326</v>
      </c>
      <c r="M1328" s="1" t="s">
        <v>12796</v>
      </c>
      <c r="N1328" s="1" t="s">
        <v>13142</v>
      </c>
      <c r="O1328" s="1" t="s">
        <v>1326</v>
      </c>
      <c r="P1328" s="1" t="s">
        <v>18948</v>
      </c>
      <c r="Q1328" s="1" t="s">
        <v>18948</v>
      </c>
      <c r="R1328" s="1" t="s">
        <v>14293</v>
      </c>
      <c r="S1328" s="1" t="s">
        <v>1326</v>
      </c>
      <c r="T1328" s="1"/>
      <c r="U1328" s="1" t="s">
        <v>20217</v>
      </c>
      <c r="V1328" s="1" t="s">
        <v>14305</v>
      </c>
      <c r="W1328" s="1" t="s">
        <v>1326</v>
      </c>
      <c r="X1328" s="1"/>
      <c r="Y1328" t="s">
        <v>20436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15339</v>
      </c>
      <c r="F1329" s="1" t="s">
        <v>16415</v>
      </c>
      <c r="G1329" s="1" t="s">
        <v>15339</v>
      </c>
      <c r="H1329" s="1" t="s">
        <v>18536</v>
      </c>
      <c r="I1329" s="1" t="s">
        <v>11158</v>
      </c>
      <c r="J1329" s="1"/>
      <c r="K1329" s="1" t="s">
        <v>18634</v>
      </c>
      <c r="L1329" s="1" t="s">
        <v>1327</v>
      </c>
      <c r="M1329" s="1" t="s">
        <v>12797</v>
      </c>
      <c r="N1329" s="1" t="s">
        <v>13142</v>
      </c>
      <c r="O1329" s="1" t="s">
        <v>1327</v>
      </c>
      <c r="P1329" s="1" t="s">
        <v>18949</v>
      </c>
      <c r="Q1329" s="1" t="s">
        <v>19686</v>
      </c>
      <c r="R1329" s="1" t="s">
        <v>14293</v>
      </c>
      <c r="S1329" s="1" t="s">
        <v>1327</v>
      </c>
      <c r="T1329" s="1" t="s">
        <v>20020</v>
      </c>
      <c r="U1329" s="1"/>
      <c r="V1329" s="1" t="s">
        <v>14305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7946</v>
      </c>
      <c r="H1330" s="1" t="s">
        <v>9546</v>
      </c>
      <c r="I1330" s="1" t="s">
        <v>11129</v>
      </c>
      <c r="J1330" s="1"/>
      <c r="K1330" s="1" t="s">
        <v>18634</v>
      </c>
      <c r="L1330" s="1" t="s">
        <v>1328</v>
      </c>
      <c r="M1330" s="1" t="s">
        <v>12798</v>
      </c>
      <c r="N1330" s="1" t="s">
        <v>13142</v>
      </c>
      <c r="O1330" s="1" t="s">
        <v>1328</v>
      </c>
      <c r="P1330" s="1" t="s">
        <v>18949</v>
      </c>
      <c r="Q1330" s="1" t="s">
        <v>19687</v>
      </c>
      <c r="R1330" s="1" t="s">
        <v>14293</v>
      </c>
      <c r="S1330" s="1" t="s">
        <v>1328</v>
      </c>
      <c r="T1330" s="1"/>
      <c r="U1330" s="1"/>
      <c r="V1330" s="1" t="s">
        <v>14305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15340</v>
      </c>
      <c r="F1331" s="1" t="s">
        <v>16416</v>
      </c>
      <c r="G1331" s="1" t="s">
        <v>17476</v>
      </c>
      <c r="H1331" s="1" t="s">
        <v>18537</v>
      </c>
      <c r="I1331" s="1" t="s">
        <v>11159</v>
      </c>
      <c r="J1331" s="1"/>
      <c r="K1331" s="1" t="s">
        <v>18634</v>
      </c>
      <c r="L1331" s="1" t="s">
        <v>1329</v>
      </c>
      <c r="M1331" s="1" t="s">
        <v>12799</v>
      </c>
      <c r="N1331" s="1" t="s">
        <v>13142</v>
      </c>
      <c r="O1331" s="1" t="s">
        <v>1329</v>
      </c>
      <c r="P1331" s="1" t="s">
        <v>18950</v>
      </c>
      <c r="Q1331" s="1" t="s">
        <v>18950</v>
      </c>
      <c r="R1331" s="1" t="s">
        <v>14293</v>
      </c>
      <c r="S1331" s="1" t="s">
        <v>1329</v>
      </c>
      <c r="T1331" s="1"/>
      <c r="U1331" s="1" t="s">
        <v>20218</v>
      </c>
      <c r="V1331" s="1" t="s">
        <v>14305</v>
      </c>
      <c r="W1331" s="1" t="s">
        <v>1329</v>
      </c>
      <c r="X1331" s="1" t="s">
        <v>20336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15341</v>
      </c>
      <c r="F1332" s="1" t="s">
        <v>16417</v>
      </c>
      <c r="G1332" s="1" t="s">
        <v>17477</v>
      </c>
      <c r="H1332" s="1" t="s">
        <v>18538</v>
      </c>
      <c r="I1332" s="1" t="s">
        <v>10764</v>
      </c>
      <c r="J1332" s="1"/>
      <c r="K1332" s="1" t="s">
        <v>18634</v>
      </c>
      <c r="L1332" s="1" t="s">
        <v>1330</v>
      </c>
      <c r="M1332" s="1" t="s">
        <v>12800</v>
      </c>
      <c r="N1332" s="1" t="s">
        <v>13142</v>
      </c>
      <c r="O1332" s="1" t="s">
        <v>1330</v>
      </c>
      <c r="P1332" s="1" t="s">
        <v>18950</v>
      </c>
      <c r="Q1332" s="1" t="s">
        <v>18950</v>
      </c>
      <c r="R1332" s="1" t="s">
        <v>14293</v>
      </c>
      <c r="S1332" s="1" t="s">
        <v>1330</v>
      </c>
      <c r="T1332" s="1"/>
      <c r="U1332" s="1"/>
      <c r="V1332" s="1" t="s">
        <v>14305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7949</v>
      </c>
      <c r="H1333" s="1" t="s">
        <v>9549</v>
      </c>
      <c r="I1333" s="1" t="s">
        <v>11160</v>
      </c>
      <c r="J1333" s="1"/>
      <c r="K1333" s="1" t="s">
        <v>18634</v>
      </c>
      <c r="L1333" s="1" t="s">
        <v>1331</v>
      </c>
      <c r="M1333" s="1" t="s">
        <v>12801</v>
      </c>
      <c r="N1333" s="1" t="s">
        <v>13142</v>
      </c>
      <c r="O1333" s="1" t="s">
        <v>1331</v>
      </c>
      <c r="P1333" s="1" t="s">
        <v>18950</v>
      </c>
      <c r="Q1333" s="1" t="s">
        <v>18950</v>
      </c>
      <c r="R1333" s="1" t="s">
        <v>14293</v>
      </c>
      <c r="S1333" s="1" t="s">
        <v>1331</v>
      </c>
      <c r="T1333" s="1"/>
      <c r="U1333" s="1"/>
      <c r="V1333" s="1" t="s">
        <v>14305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15342</v>
      </c>
      <c r="F1334" s="1" t="s">
        <v>16418</v>
      </c>
      <c r="G1334" s="1" t="s">
        <v>17478</v>
      </c>
      <c r="H1334" s="1" t="s">
        <v>18539</v>
      </c>
      <c r="I1334" s="1" t="s">
        <v>11161</v>
      </c>
      <c r="J1334" s="1"/>
      <c r="K1334" s="1" t="s">
        <v>18634</v>
      </c>
      <c r="L1334" s="1" t="s">
        <v>1332</v>
      </c>
      <c r="M1334" s="1" t="s">
        <v>12802</v>
      </c>
      <c r="N1334" s="1" t="s">
        <v>13142</v>
      </c>
      <c r="O1334" s="1" t="s">
        <v>1332</v>
      </c>
      <c r="P1334" s="1" t="s">
        <v>18950</v>
      </c>
      <c r="Q1334" s="1" t="s">
        <v>18950</v>
      </c>
      <c r="R1334" s="1" t="s">
        <v>14293</v>
      </c>
      <c r="S1334" s="1" t="s">
        <v>1332</v>
      </c>
      <c r="T1334" s="1"/>
      <c r="U1334" s="1"/>
      <c r="V1334" s="1" t="s">
        <v>14305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7951</v>
      </c>
      <c r="H1335" s="1" t="s">
        <v>9551</v>
      </c>
      <c r="I1335" s="1" t="s">
        <v>11162</v>
      </c>
      <c r="J1335" s="1"/>
      <c r="K1335" s="1" t="s">
        <v>18634</v>
      </c>
      <c r="L1335" s="1" t="s">
        <v>1333</v>
      </c>
      <c r="M1335" s="1" t="s">
        <v>12803</v>
      </c>
      <c r="N1335" s="1" t="s">
        <v>13142</v>
      </c>
      <c r="O1335" s="1" t="s">
        <v>1333</v>
      </c>
      <c r="P1335" s="1" t="s">
        <v>18951</v>
      </c>
      <c r="Q1335" s="1" t="s">
        <v>19688</v>
      </c>
      <c r="R1335" s="1" t="s">
        <v>14293</v>
      </c>
      <c r="S1335" s="1" t="s">
        <v>1333</v>
      </c>
      <c r="T1335" s="1" t="s">
        <v>20021</v>
      </c>
      <c r="U1335" s="1"/>
      <c r="V1335" s="1" t="s">
        <v>14305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15343</v>
      </c>
      <c r="F1336" s="1" t="s">
        <v>16419</v>
      </c>
      <c r="G1336" s="1" t="s">
        <v>17479</v>
      </c>
      <c r="H1336" s="1" t="s">
        <v>18540</v>
      </c>
      <c r="I1336" s="1" t="s">
        <v>11163</v>
      </c>
      <c r="J1336" s="1"/>
      <c r="K1336" s="1" t="s">
        <v>18634</v>
      </c>
      <c r="L1336" s="1" t="s">
        <v>1334</v>
      </c>
      <c r="M1336" s="1" t="s">
        <v>12804</v>
      </c>
      <c r="N1336" s="1" t="s">
        <v>13142</v>
      </c>
      <c r="O1336" s="1" t="s">
        <v>1334</v>
      </c>
      <c r="P1336" s="1" t="s">
        <v>18952</v>
      </c>
      <c r="Q1336" s="1" t="s">
        <v>18952</v>
      </c>
      <c r="R1336" s="1" t="s">
        <v>14293</v>
      </c>
      <c r="S1336" s="1" t="s">
        <v>1334</v>
      </c>
      <c r="T1336" s="1"/>
      <c r="U1336" s="1" t="s">
        <v>20219</v>
      </c>
      <c r="V1336" s="1" t="s">
        <v>14305</v>
      </c>
      <c r="W1336" s="1" t="s">
        <v>1334</v>
      </c>
      <c r="X1336" s="1"/>
      <c r="Y1336" t="s">
        <v>20437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15344</v>
      </c>
      <c r="F1337" s="1" t="s">
        <v>16420</v>
      </c>
      <c r="G1337" s="1" t="s">
        <v>17480</v>
      </c>
      <c r="H1337" s="1" t="s">
        <v>18541</v>
      </c>
      <c r="I1337" s="1" t="s">
        <v>11164</v>
      </c>
      <c r="J1337" s="1"/>
      <c r="K1337" s="1" t="s">
        <v>18634</v>
      </c>
      <c r="L1337" s="1" t="s">
        <v>1335</v>
      </c>
      <c r="M1337" s="1" t="s">
        <v>12805</v>
      </c>
      <c r="N1337" s="1" t="s">
        <v>13142</v>
      </c>
      <c r="O1337" s="1" t="s">
        <v>1335</v>
      </c>
      <c r="P1337" s="1" t="s">
        <v>18952</v>
      </c>
      <c r="Q1337" s="1" t="s">
        <v>18952</v>
      </c>
      <c r="R1337" s="1" t="s">
        <v>14293</v>
      </c>
      <c r="S1337" s="1" t="s">
        <v>1335</v>
      </c>
      <c r="T1337" s="1"/>
      <c r="U1337" s="1"/>
      <c r="V1337" s="1" t="s">
        <v>14305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7954</v>
      </c>
      <c r="H1338" s="1" t="s">
        <v>9554</v>
      </c>
      <c r="I1338" s="1" t="s">
        <v>11165</v>
      </c>
      <c r="J1338" s="1"/>
      <c r="K1338" s="1" t="s">
        <v>18634</v>
      </c>
      <c r="L1338" s="1" t="s">
        <v>1336</v>
      </c>
      <c r="M1338" s="1" t="s">
        <v>12806</v>
      </c>
      <c r="N1338" s="1" t="s">
        <v>13142</v>
      </c>
      <c r="O1338" s="1" t="s">
        <v>1336</v>
      </c>
      <c r="P1338" s="1" t="s">
        <v>18952</v>
      </c>
      <c r="Q1338" s="1" t="s">
        <v>18952</v>
      </c>
      <c r="R1338" s="1" t="s">
        <v>14293</v>
      </c>
      <c r="S1338" s="1" t="s">
        <v>1336</v>
      </c>
      <c r="T1338" s="1"/>
      <c r="U1338" s="1"/>
      <c r="V1338" s="1" t="s">
        <v>14305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7955</v>
      </c>
      <c r="H1339" s="1" t="s">
        <v>9555</v>
      </c>
      <c r="I1339" s="1" t="s">
        <v>11166</v>
      </c>
      <c r="J1339" s="1"/>
      <c r="K1339" s="1" t="s">
        <v>18634</v>
      </c>
      <c r="L1339" s="1" t="s">
        <v>1337</v>
      </c>
      <c r="M1339" s="1" t="s">
        <v>12807</v>
      </c>
      <c r="N1339" s="1" t="s">
        <v>13142</v>
      </c>
      <c r="O1339" s="1" t="s">
        <v>1337</v>
      </c>
      <c r="P1339" s="1" t="s">
        <v>18952</v>
      </c>
      <c r="Q1339" s="1" t="s">
        <v>18952</v>
      </c>
      <c r="R1339" s="1" t="s">
        <v>14293</v>
      </c>
      <c r="S1339" s="1" t="s">
        <v>1337</v>
      </c>
      <c r="T1339" s="1"/>
      <c r="U1339" s="1"/>
      <c r="V1339" s="1" t="s">
        <v>14305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15345</v>
      </c>
      <c r="F1340" s="1" t="s">
        <v>16421</v>
      </c>
      <c r="G1340" s="1" t="s">
        <v>17481</v>
      </c>
      <c r="H1340" s="1" t="s">
        <v>18542</v>
      </c>
      <c r="I1340" s="1" t="s">
        <v>11167</v>
      </c>
      <c r="J1340" s="1"/>
      <c r="K1340" s="1" t="s">
        <v>18634</v>
      </c>
      <c r="L1340" s="1" t="s">
        <v>1338</v>
      </c>
      <c r="M1340" s="1" t="s">
        <v>12808</v>
      </c>
      <c r="N1340" s="1" t="s">
        <v>13142</v>
      </c>
      <c r="O1340" s="1" t="s">
        <v>1338</v>
      </c>
      <c r="P1340" s="1" t="s">
        <v>18953</v>
      </c>
      <c r="Q1340" s="1" t="s">
        <v>19689</v>
      </c>
      <c r="R1340" s="1" t="s">
        <v>14293</v>
      </c>
      <c r="S1340" s="1" t="s">
        <v>1338</v>
      </c>
      <c r="T1340" s="1" t="s">
        <v>20022</v>
      </c>
      <c r="U1340" s="1"/>
      <c r="V1340" s="1" t="s">
        <v>14305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7957</v>
      </c>
      <c r="H1341" s="1" t="s">
        <v>9557</v>
      </c>
      <c r="I1341" s="1" t="s">
        <v>11168</v>
      </c>
      <c r="J1341" s="1"/>
      <c r="K1341" s="1" t="s">
        <v>18634</v>
      </c>
      <c r="L1341" s="1" t="s">
        <v>1339</v>
      </c>
      <c r="M1341" s="1" t="s">
        <v>12809</v>
      </c>
      <c r="N1341" s="1" t="s">
        <v>13142</v>
      </c>
      <c r="O1341" s="1" t="s">
        <v>1339</v>
      </c>
      <c r="P1341" s="1" t="s">
        <v>18953</v>
      </c>
      <c r="Q1341" s="1" t="s">
        <v>19690</v>
      </c>
      <c r="R1341" s="1" t="s">
        <v>14293</v>
      </c>
      <c r="S1341" s="1" t="s">
        <v>1339</v>
      </c>
      <c r="T1341" s="1"/>
      <c r="U1341" s="1"/>
      <c r="V1341" s="1" t="s">
        <v>14305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7958</v>
      </c>
      <c r="H1342" s="1" t="s">
        <v>9558</v>
      </c>
      <c r="I1342" s="1" t="s">
        <v>11169</v>
      </c>
      <c r="J1342" s="1"/>
      <c r="K1342" s="1" t="s">
        <v>18634</v>
      </c>
      <c r="L1342" s="1" t="s">
        <v>1340</v>
      </c>
      <c r="M1342" s="1" t="s">
        <v>12810</v>
      </c>
      <c r="N1342" s="1" t="s">
        <v>13142</v>
      </c>
      <c r="O1342" s="1" t="s">
        <v>1340</v>
      </c>
      <c r="P1342" s="1" t="s">
        <v>18953</v>
      </c>
      <c r="Q1342" s="1" t="s">
        <v>19691</v>
      </c>
      <c r="R1342" s="1" t="s">
        <v>14293</v>
      </c>
      <c r="S1342" s="1" t="s">
        <v>1340</v>
      </c>
      <c r="T1342" s="1"/>
      <c r="U1342" s="1"/>
      <c r="V1342" s="1" t="s">
        <v>14305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7959</v>
      </c>
      <c r="H1343" s="1" t="s">
        <v>9559</v>
      </c>
      <c r="I1343" s="1" t="s">
        <v>11170</v>
      </c>
      <c r="J1343" s="1"/>
      <c r="K1343" s="1" t="s">
        <v>18634</v>
      </c>
      <c r="L1343" s="1" t="s">
        <v>1341</v>
      </c>
      <c r="M1343" s="1" t="s">
        <v>12811</v>
      </c>
      <c r="N1343" s="1" t="s">
        <v>13142</v>
      </c>
      <c r="O1343" s="1" t="s">
        <v>1341</v>
      </c>
      <c r="P1343" s="1" t="s">
        <v>18954</v>
      </c>
      <c r="Q1343" s="1" t="s">
        <v>18954</v>
      </c>
      <c r="R1343" s="1" t="s">
        <v>14293</v>
      </c>
      <c r="S1343" s="1" t="s">
        <v>1341</v>
      </c>
      <c r="T1343" s="1"/>
      <c r="U1343" s="1" t="s">
        <v>20220</v>
      </c>
      <c r="V1343" s="1" t="s">
        <v>14305</v>
      </c>
      <c r="W1343" s="1" t="s">
        <v>1341</v>
      </c>
      <c r="X1343" s="1" t="s">
        <v>20337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15346</v>
      </c>
      <c r="F1344" s="1" t="s">
        <v>16422</v>
      </c>
      <c r="G1344" s="1" t="s">
        <v>17482</v>
      </c>
      <c r="H1344" s="1" t="s">
        <v>18543</v>
      </c>
      <c r="I1344" s="1" t="s">
        <v>10202</v>
      </c>
      <c r="J1344" s="1"/>
      <c r="K1344" s="1" t="s">
        <v>18634</v>
      </c>
      <c r="L1344" s="1" t="s">
        <v>1342</v>
      </c>
      <c r="M1344" s="1" t="s">
        <v>12812</v>
      </c>
      <c r="N1344" s="1" t="s">
        <v>13142</v>
      </c>
      <c r="O1344" s="1" t="s">
        <v>1342</v>
      </c>
      <c r="P1344" s="1" t="s">
        <v>18954</v>
      </c>
      <c r="Q1344" s="1" t="s">
        <v>18954</v>
      </c>
      <c r="R1344" s="1" t="s">
        <v>14293</v>
      </c>
      <c r="S1344" s="1" t="s">
        <v>1342</v>
      </c>
      <c r="T1344" s="1"/>
      <c r="U1344" s="1"/>
      <c r="V1344" s="1" t="s">
        <v>14305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15347</v>
      </c>
      <c r="F1345" s="1" t="s">
        <v>16423</v>
      </c>
      <c r="G1345" s="1" t="s">
        <v>17483</v>
      </c>
      <c r="H1345" s="1" t="s">
        <v>18544</v>
      </c>
      <c r="I1345" s="1" t="s">
        <v>11171</v>
      </c>
      <c r="J1345" s="1"/>
      <c r="K1345" s="1" t="s">
        <v>18634</v>
      </c>
      <c r="L1345" s="1" t="s">
        <v>1343</v>
      </c>
      <c r="M1345" s="1" t="s">
        <v>12813</v>
      </c>
      <c r="N1345" s="1" t="s">
        <v>13142</v>
      </c>
      <c r="O1345" s="1" t="s">
        <v>1343</v>
      </c>
      <c r="P1345" s="1" t="s">
        <v>18954</v>
      </c>
      <c r="Q1345" s="1" t="s">
        <v>18954</v>
      </c>
      <c r="R1345" s="1" t="s">
        <v>14293</v>
      </c>
      <c r="S1345" s="1" t="s">
        <v>1343</v>
      </c>
      <c r="T1345" s="1"/>
      <c r="U1345" s="1"/>
      <c r="V1345" s="1" t="s">
        <v>14305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15348</v>
      </c>
      <c r="F1346" s="1" t="s">
        <v>16424</v>
      </c>
      <c r="G1346" s="1" t="s">
        <v>17484</v>
      </c>
      <c r="H1346" s="1" t="s">
        <v>18545</v>
      </c>
      <c r="I1346" s="1" t="s">
        <v>11172</v>
      </c>
      <c r="J1346" s="1"/>
      <c r="K1346" s="1" t="s">
        <v>18634</v>
      </c>
      <c r="L1346" s="1" t="s">
        <v>1344</v>
      </c>
      <c r="M1346" s="1" t="s">
        <v>12814</v>
      </c>
      <c r="N1346" s="1" t="s">
        <v>13142</v>
      </c>
      <c r="O1346" s="1" t="s">
        <v>1344</v>
      </c>
      <c r="P1346" s="1" t="s">
        <v>18954</v>
      </c>
      <c r="Q1346" s="1" t="s">
        <v>18954</v>
      </c>
      <c r="R1346" s="1" t="s">
        <v>14293</v>
      </c>
      <c r="S1346" s="1" t="s">
        <v>1344</v>
      </c>
      <c r="T1346" s="1"/>
      <c r="U1346" s="1"/>
      <c r="V1346" s="1" t="s">
        <v>14305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15349</v>
      </c>
      <c r="F1347" s="1" t="s">
        <v>16425</v>
      </c>
      <c r="G1347" s="1" t="s">
        <v>17485</v>
      </c>
      <c r="H1347" s="1" t="s">
        <v>18546</v>
      </c>
      <c r="I1347" s="1" t="s">
        <v>11173</v>
      </c>
      <c r="J1347" s="1"/>
      <c r="K1347" s="1" t="s">
        <v>18634</v>
      </c>
      <c r="L1347" s="1" t="s">
        <v>1345</v>
      </c>
      <c r="M1347" s="1" t="s">
        <v>12815</v>
      </c>
      <c r="N1347" s="1" t="s">
        <v>13142</v>
      </c>
      <c r="O1347" s="1" t="s">
        <v>1345</v>
      </c>
      <c r="P1347" s="1" t="s">
        <v>18954</v>
      </c>
      <c r="Q1347" s="1" t="s">
        <v>18954</v>
      </c>
      <c r="R1347" s="1" t="s">
        <v>14293</v>
      </c>
      <c r="S1347" s="1" t="s">
        <v>1345</v>
      </c>
      <c r="T1347" s="1"/>
      <c r="U1347" s="1"/>
      <c r="V1347" s="1" t="s">
        <v>14305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7964</v>
      </c>
      <c r="H1348" s="1" t="s">
        <v>9564</v>
      </c>
      <c r="I1348" s="1" t="s">
        <v>11174</v>
      </c>
      <c r="J1348" s="1"/>
      <c r="K1348" s="1" t="s">
        <v>18634</v>
      </c>
      <c r="L1348" s="1" t="s">
        <v>1346</v>
      </c>
      <c r="M1348" s="1" t="s">
        <v>12816</v>
      </c>
      <c r="N1348" s="1" t="s">
        <v>13142</v>
      </c>
      <c r="O1348" s="1" t="s">
        <v>1346</v>
      </c>
      <c r="P1348" s="1" t="s">
        <v>18954</v>
      </c>
      <c r="Q1348" s="1" t="s">
        <v>18954</v>
      </c>
      <c r="R1348" s="1" t="s">
        <v>14293</v>
      </c>
      <c r="S1348" s="1" t="s">
        <v>1346</v>
      </c>
      <c r="T1348" s="1"/>
      <c r="U1348" s="1"/>
      <c r="V1348" s="1" t="s">
        <v>14305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15350</v>
      </c>
      <c r="F1349" s="1" t="s">
        <v>15350</v>
      </c>
      <c r="G1349" s="1" t="s">
        <v>17486</v>
      </c>
      <c r="H1349" s="1" t="s">
        <v>18547</v>
      </c>
      <c r="I1349" s="1" t="s">
        <v>11175</v>
      </c>
      <c r="J1349" s="1"/>
      <c r="K1349" s="1" t="s">
        <v>18634</v>
      </c>
      <c r="L1349" s="1" t="s">
        <v>1347</v>
      </c>
      <c r="M1349" s="1" t="s">
        <v>12817</v>
      </c>
      <c r="N1349" s="1" t="s">
        <v>13142</v>
      </c>
      <c r="O1349" s="1" t="s">
        <v>1347</v>
      </c>
      <c r="P1349" s="1" t="s">
        <v>18955</v>
      </c>
      <c r="Q1349" s="1" t="s">
        <v>19692</v>
      </c>
      <c r="R1349" s="1" t="s">
        <v>14293</v>
      </c>
      <c r="S1349" s="1" t="s">
        <v>1347</v>
      </c>
      <c r="T1349" s="1" t="s">
        <v>20023</v>
      </c>
      <c r="U1349" s="1"/>
      <c r="V1349" s="1" t="s">
        <v>14305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7966</v>
      </c>
      <c r="H1350" s="1" t="s">
        <v>9566</v>
      </c>
      <c r="I1350" s="1" t="s">
        <v>11176</v>
      </c>
      <c r="J1350" s="1"/>
      <c r="K1350" s="1" t="s">
        <v>18634</v>
      </c>
      <c r="L1350" s="1" t="s">
        <v>1348</v>
      </c>
      <c r="M1350" s="1" t="s">
        <v>12818</v>
      </c>
      <c r="N1350" s="1" t="s">
        <v>13142</v>
      </c>
      <c r="O1350" s="1" t="s">
        <v>1348</v>
      </c>
      <c r="P1350" s="1" t="s">
        <v>18955</v>
      </c>
      <c r="Q1350" s="1" t="s">
        <v>19693</v>
      </c>
      <c r="R1350" s="1" t="s">
        <v>14293</v>
      </c>
      <c r="S1350" s="1" t="s">
        <v>1348</v>
      </c>
      <c r="T1350" s="1"/>
      <c r="U1350" s="1"/>
      <c r="V1350" s="1" t="s">
        <v>14305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7967</v>
      </c>
      <c r="H1351" s="1" t="s">
        <v>7967</v>
      </c>
      <c r="I1351" s="1" t="s">
        <v>11177</v>
      </c>
      <c r="J1351" s="1"/>
      <c r="K1351" s="1" t="s">
        <v>18634</v>
      </c>
      <c r="L1351" s="1" t="s">
        <v>1349</v>
      </c>
      <c r="M1351" s="1" t="s">
        <v>12819</v>
      </c>
      <c r="N1351" s="1" t="s">
        <v>13142</v>
      </c>
      <c r="O1351" s="1" t="s">
        <v>1349</v>
      </c>
      <c r="P1351" s="1" t="s">
        <v>18955</v>
      </c>
      <c r="Q1351" s="1" t="s">
        <v>19694</v>
      </c>
      <c r="R1351" s="1" t="s">
        <v>14293</v>
      </c>
      <c r="S1351" s="1" t="s">
        <v>1349</v>
      </c>
      <c r="T1351" s="1"/>
      <c r="U1351" s="1"/>
      <c r="V1351" s="1" t="s">
        <v>14305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15351</v>
      </c>
      <c r="F1352" s="1" t="s">
        <v>16426</v>
      </c>
      <c r="G1352" s="1" t="s">
        <v>17487</v>
      </c>
      <c r="H1352" s="1" t="s">
        <v>18548</v>
      </c>
      <c r="I1352" s="1" t="s">
        <v>11178</v>
      </c>
      <c r="J1352" s="1"/>
      <c r="K1352" s="1" t="s">
        <v>18634</v>
      </c>
      <c r="L1352" s="1" t="s">
        <v>1350</v>
      </c>
      <c r="M1352" s="1" t="s">
        <v>12820</v>
      </c>
      <c r="N1352" s="1" t="s">
        <v>13142</v>
      </c>
      <c r="O1352" s="1" t="s">
        <v>1350</v>
      </c>
      <c r="P1352" s="1" t="s">
        <v>18955</v>
      </c>
      <c r="Q1352" s="1" t="s">
        <v>19695</v>
      </c>
      <c r="R1352" s="1" t="s">
        <v>14293</v>
      </c>
      <c r="S1352" s="1" t="s">
        <v>1350</v>
      </c>
      <c r="T1352" s="1"/>
      <c r="U1352" s="1"/>
      <c r="V1352" s="1" t="s">
        <v>14305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15352</v>
      </c>
      <c r="F1353" s="1" t="s">
        <v>16427</v>
      </c>
      <c r="G1353" s="1" t="s">
        <v>17488</v>
      </c>
      <c r="H1353" s="1" t="s">
        <v>18549</v>
      </c>
      <c r="I1353" s="1" t="s">
        <v>11096</v>
      </c>
      <c r="J1353" s="1"/>
      <c r="K1353" s="1" t="s">
        <v>18634</v>
      </c>
      <c r="L1353" s="1" t="s">
        <v>1351</v>
      </c>
      <c r="M1353" s="1" t="s">
        <v>12821</v>
      </c>
      <c r="N1353" s="1" t="s">
        <v>13142</v>
      </c>
      <c r="O1353" s="1" t="s">
        <v>1351</v>
      </c>
      <c r="P1353" s="1" t="s">
        <v>18956</v>
      </c>
      <c r="Q1353" s="1" t="s">
        <v>18956</v>
      </c>
      <c r="R1353" s="1" t="s">
        <v>14293</v>
      </c>
      <c r="S1353" s="1" t="s">
        <v>1351</v>
      </c>
      <c r="T1353" s="1"/>
      <c r="U1353" s="1" t="s">
        <v>20221</v>
      </c>
      <c r="V1353" s="1" t="s">
        <v>14305</v>
      </c>
      <c r="W1353" s="1" t="s">
        <v>1351</v>
      </c>
      <c r="X1353" s="1"/>
      <c r="Y1353" t="s">
        <v>20438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15353</v>
      </c>
      <c r="F1354" s="1" t="s">
        <v>16428</v>
      </c>
      <c r="G1354" s="1" t="s">
        <v>17489</v>
      </c>
      <c r="H1354" s="1" t="s">
        <v>18550</v>
      </c>
      <c r="I1354" s="1" t="s">
        <v>11179</v>
      </c>
      <c r="J1354" s="1"/>
      <c r="K1354" s="1" t="s">
        <v>18634</v>
      </c>
      <c r="L1354" s="1" t="s">
        <v>1352</v>
      </c>
      <c r="M1354" s="1" t="s">
        <v>12822</v>
      </c>
      <c r="N1354" s="1" t="s">
        <v>13142</v>
      </c>
      <c r="O1354" s="1" t="s">
        <v>1352</v>
      </c>
      <c r="P1354" s="1" t="s">
        <v>18956</v>
      </c>
      <c r="Q1354" s="1" t="s">
        <v>18956</v>
      </c>
      <c r="R1354" s="1" t="s">
        <v>14293</v>
      </c>
      <c r="S1354" s="1" t="s">
        <v>1352</v>
      </c>
      <c r="T1354" s="1"/>
      <c r="U1354" s="1"/>
      <c r="V1354" s="1" t="s">
        <v>14305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6370</v>
      </c>
      <c r="G1355" s="1" t="s">
        <v>7971</v>
      </c>
      <c r="H1355" s="1" t="s">
        <v>9570</v>
      </c>
      <c r="I1355" s="1" t="s">
        <v>11180</v>
      </c>
      <c r="J1355" s="1"/>
      <c r="K1355" s="1" t="s">
        <v>18634</v>
      </c>
      <c r="L1355" s="1" t="s">
        <v>1353</v>
      </c>
      <c r="M1355" s="1" t="s">
        <v>12823</v>
      </c>
      <c r="N1355" s="1" t="s">
        <v>13142</v>
      </c>
      <c r="O1355" s="1" t="s">
        <v>1353</v>
      </c>
      <c r="P1355" s="1" t="s">
        <v>18957</v>
      </c>
      <c r="Q1355" s="1" t="s">
        <v>19696</v>
      </c>
      <c r="R1355" s="1" t="s">
        <v>14293</v>
      </c>
      <c r="S1355" s="1" t="s">
        <v>1353</v>
      </c>
      <c r="T1355" s="1" t="s">
        <v>20024</v>
      </c>
      <c r="U1355" s="1"/>
      <c r="V1355" s="1" t="s">
        <v>14305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7972</v>
      </c>
      <c r="H1356" s="1" t="s">
        <v>9571</v>
      </c>
      <c r="I1356" s="1" t="s">
        <v>11181</v>
      </c>
      <c r="J1356" s="1"/>
      <c r="K1356" s="1" t="s">
        <v>18634</v>
      </c>
      <c r="L1356" s="1" t="s">
        <v>1354</v>
      </c>
      <c r="M1356" s="1" t="s">
        <v>12824</v>
      </c>
      <c r="N1356" s="1" t="s">
        <v>13142</v>
      </c>
      <c r="O1356" s="1" t="s">
        <v>1354</v>
      </c>
      <c r="P1356" s="1" t="s">
        <v>18957</v>
      </c>
      <c r="Q1356" s="1" t="s">
        <v>19697</v>
      </c>
      <c r="R1356" s="1" t="s">
        <v>14293</v>
      </c>
      <c r="S1356" s="1" t="s">
        <v>1354</v>
      </c>
      <c r="T1356" s="1"/>
      <c r="U1356" s="1"/>
      <c r="V1356" s="1" t="s">
        <v>14305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7973</v>
      </c>
      <c r="H1357" s="1" t="s">
        <v>9572</v>
      </c>
      <c r="I1357" s="1" t="s">
        <v>11182</v>
      </c>
      <c r="J1357" s="1"/>
      <c r="K1357" s="1" t="s">
        <v>18634</v>
      </c>
      <c r="L1357" s="1" t="s">
        <v>1355</v>
      </c>
      <c r="M1357" s="1" t="s">
        <v>12825</v>
      </c>
      <c r="N1357" s="1" t="s">
        <v>13142</v>
      </c>
      <c r="O1357" s="1" t="s">
        <v>1355</v>
      </c>
      <c r="P1357" s="1" t="s">
        <v>18957</v>
      </c>
      <c r="Q1357" s="1" t="s">
        <v>19698</v>
      </c>
      <c r="R1357" s="1" t="s">
        <v>14293</v>
      </c>
      <c r="S1357" s="1" t="s">
        <v>1355</v>
      </c>
      <c r="T1357" s="1"/>
      <c r="U1357" s="1"/>
      <c r="V1357" s="1" t="s">
        <v>14305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15354</v>
      </c>
      <c r="F1358" s="1" t="s">
        <v>16429</v>
      </c>
      <c r="G1358" s="1" t="s">
        <v>17490</v>
      </c>
      <c r="H1358" s="1" t="s">
        <v>18551</v>
      </c>
      <c r="I1358" s="1" t="s">
        <v>11183</v>
      </c>
      <c r="J1358" s="1"/>
      <c r="K1358" s="1" t="s">
        <v>18634</v>
      </c>
      <c r="L1358" s="1" t="s">
        <v>1356</v>
      </c>
      <c r="M1358" s="1" t="s">
        <v>12826</v>
      </c>
      <c r="N1358" s="1" t="s">
        <v>13142</v>
      </c>
      <c r="O1358" s="1" t="s">
        <v>1356</v>
      </c>
      <c r="P1358" s="1" t="s">
        <v>18957</v>
      </c>
      <c r="Q1358" s="1" t="s">
        <v>19699</v>
      </c>
      <c r="R1358" s="1" t="s">
        <v>14293</v>
      </c>
      <c r="S1358" s="1" t="s">
        <v>1356</v>
      </c>
      <c r="T1358" s="1"/>
      <c r="U1358" s="1"/>
      <c r="V1358" s="1" t="s">
        <v>14305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15355</v>
      </c>
      <c r="F1359" s="1" t="s">
        <v>16430</v>
      </c>
      <c r="G1359" s="1" t="s">
        <v>17491</v>
      </c>
      <c r="H1359" s="1" t="s">
        <v>18552</v>
      </c>
      <c r="I1359" s="1" t="s">
        <v>11184</v>
      </c>
      <c r="J1359" s="1"/>
      <c r="K1359" s="1" t="s">
        <v>18634</v>
      </c>
      <c r="L1359" s="1" t="s">
        <v>1357</v>
      </c>
      <c r="M1359" s="1" t="s">
        <v>12827</v>
      </c>
      <c r="N1359" s="1" t="s">
        <v>13142</v>
      </c>
      <c r="O1359" s="1" t="s">
        <v>1357</v>
      </c>
      <c r="P1359" s="1" t="s">
        <v>18958</v>
      </c>
      <c r="Q1359" s="1" t="s">
        <v>18958</v>
      </c>
      <c r="R1359" s="1" t="s">
        <v>14293</v>
      </c>
      <c r="S1359" s="1" t="s">
        <v>1357</v>
      </c>
      <c r="T1359" s="1"/>
      <c r="U1359" s="1" t="s">
        <v>20222</v>
      </c>
      <c r="V1359" s="1" t="s">
        <v>14305</v>
      </c>
      <c r="W1359" s="1" t="s">
        <v>1357</v>
      </c>
      <c r="X1359" s="1"/>
      <c r="Y1359" t="s">
        <v>20439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15356</v>
      </c>
      <c r="F1360" s="1" t="s">
        <v>16431</v>
      </c>
      <c r="G1360" s="1" t="s">
        <v>17492</v>
      </c>
      <c r="H1360" s="1" t="s">
        <v>18553</v>
      </c>
      <c r="I1360" s="1" t="s">
        <v>11185</v>
      </c>
      <c r="J1360" s="1"/>
      <c r="K1360" s="1" t="s">
        <v>18634</v>
      </c>
      <c r="L1360" s="1" t="s">
        <v>1358</v>
      </c>
      <c r="M1360" s="1" t="s">
        <v>12828</v>
      </c>
      <c r="N1360" s="1" t="s">
        <v>13142</v>
      </c>
      <c r="O1360" s="1" t="s">
        <v>1358</v>
      </c>
      <c r="P1360" s="1" t="s">
        <v>18958</v>
      </c>
      <c r="Q1360" s="1" t="s">
        <v>18958</v>
      </c>
      <c r="R1360" s="1" t="s">
        <v>14293</v>
      </c>
      <c r="S1360" s="1" t="s">
        <v>1358</v>
      </c>
      <c r="T1360" s="1"/>
      <c r="U1360" s="1"/>
      <c r="V1360" s="1" t="s">
        <v>14305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15357</v>
      </c>
      <c r="F1361" s="1" t="s">
        <v>15357</v>
      </c>
      <c r="G1361" s="1" t="s">
        <v>17493</v>
      </c>
      <c r="H1361" s="1" t="s">
        <v>18554</v>
      </c>
      <c r="I1361" s="1" t="s">
        <v>11186</v>
      </c>
      <c r="J1361" s="1"/>
      <c r="K1361" s="1" t="s">
        <v>18634</v>
      </c>
      <c r="L1361" s="1" t="s">
        <v>1359</v>
      </c>
      <c r="M1361" s="1" t="s">
        <v>12829</v>
      </c>
      <c r="N1361" s="1" t="s">
        <v>13142</v>
      </c>
      <c r="O1361" s="1" t="s">
        <v>1359</v>
      </c>
      <c r="P1361" s="1" t="s">
        <v>18958</v>
      </c>
      <c r="Q1361" s="1" t="s">
        <v>18958</v>
      </c>
      <c r="R1361" s="1" t="s">
        <v>14293</v>
      </c>
      <c r="S1361" s="1" t="s">
        <v>1359</v>
      </c>
      <c r="T1361" s="1"/>
      <c r="U1361" s="1"/>
      <c r="V1361" s="1" t="s">
        <v>14305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7978</v>
      </c>
      <c r="H1362" s="1" t="s">
        <v>9577</v>
      </c>
      <c r="I1362" s="1" t="s">
        <v>11187</v>
      </c>
      <c r="J1362" s="1"/>
      <c r="K1362" s="1" t="s">
        <v>18634</v>
      </c>
      <c r="L1362" s="1" t="s">
        <v>1360</v>
      </c>
      <c r="M1362" s="1" t="s">
        <v>12830</v>
      </c>
      <c r="N1362" s="1" t="s">
        <v>13142</v>
      </c>
      <c r="O1362" s="1" t="s">
        <v>1360</v>
      </c>
      <c r="P1362" s="1" t="s">
        <v>18959</v>
      </c>
      <c r="Q1362" s="1" t="s">
        <v>19700</v>
      </c>
      <c r="R1362" s="1" t="s">
        <v>14293</v>
      </c>
      <c r="S1362" s="1" t="s">
        <v>1360</v>
      </c>
      <c r="T1362" s="1" t="s">
        <v>20025</v>
      </c>
      <c r="U1362" s="1"/>
      <c r="V1362" s="1" t="s">
        <v>14305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15358</v>
      </c>
      <c r="F1363" s="1" t="s">
        <v>16432</v>
      </c>
      <c r="G1363" s="1" t="s">
        <v>17494</v>
      </c>
      <c r="H1363" s="1" t="s">
        <v>18555</v>
      </c>
      <c r="I1363" s="1" t="s">
        <v>11188</v>
      </c>
      <c r="J1363" s="1"/>
      <c r="K1363" s="1" t="s">
        <v>18634</v>
      </c>
      <c r="L1363" s="1" t="s">
        <v>1361</v>
      </c>
      <c r="M1363" s="1" t="s">
        <v>12831</v>
      </c>
      <c r="N1363" s="1" t="s">
        <v>13142</v>
      </c>
      <c r="O1363" s="1" t="s">
        <v>1361</v>
      </c>
      <c r="P1363" s="1" t="s">
        <v>18959</v>
      </c>
      <c r="Q1363" s="1" t="s">
        <v>19701</v>
      </c>
      <c r="R1363" s="1" t="s">
        <v>14293</v>
      </c>
      <c r="S1363" s="1" t="s">
        <v>1361</v>
      </c>
      <c r="T1363" s="1"/>
      <c r="U1363" s="1"/>
      <c r="V1363" s="1" t="s">
        <v>14305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7980</v>
      </c>
      <c r="H1364" s="1" t="s">
        <v>9579</v>
      </c>
      <c r="I1364" s="1" t="s">
        <v>11189</v>
      </c>
      <c r="J1364" s="1"/>
      <c r="K1364" s="1" t="s">
        <v>18634</v>
      </c>
      <c r="L1364" s="1" t="s">
        <v>1362</v>
      </c>
      <c r="M1364" s="1" t="s">
        <v>12832</v>
      </c>
      <c r="N1364" s="1" t="s">
        <v>13142</v>
      </c>
      <c r="O1364" s="1" t="s">
        <v>1362</v>
      </c>
      <c r="P1364" s="1" t="s">
        <v>18959</v>
      </c>
      <c r="Q1364" s="1" t="s">
        <v>19702</v>
      </c>
      <c r="R1364" s="1" t="s">
        <v>14293</v>
      </c>
      <c r="S1364" s="1" t="s">
        <v>1362</v>
      </c>
      <c r="T1364" s="1"/>
      <c r="U1364" s="1"/>
      <c r="V1364" s="1" t="s">
        <v>14305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7981</v>
      </c>
      <c r="H1365" s="1" t="s">
        <v>9580</v>
      </c>
      <c r="I1365" s="1" t="s">
        <v>11190</v>
      </c>
      <c r="J1365" s="1"/>
      <c r="K1365" s="1" t="s">
        <v>18634</v>
      </c>
      <c r="L1365" s="1" t="s">
        <v>1363</v>
      </c>
      <c r="M1365" s="1" t="s">
        <v>12833</v>
      </c>
      <c r="N1365" s="1" t="s">
        <v>13142</v>
      </c>
      <c r="O1365" s="1" t="s">
        <v>1363</v>
      </c>
      <c r="P1365" s="1" t="s">
        <v>18959</v>
      </c>
      <c r="Q1365" s="1" t="s">
        <v>19703</v>
      </c>
      <c r="R1365" s="1" t="s">
        <v>14293</v>
      </c>
      <c r="S1365" s="1" t="s">
        <v>1363</v>
      </c>
      <c r="T1365" s="1"/>
      <c r="U1365" s="1"/>
      <c r="V1365" s="1" t="s">
        <v>14305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15359</v>
      </c>
      <c r="F1366" s="1" t="s">
        <v>16433</v>
      </c>
      <c r="G1366" s="1" t="s">
        <v>17495</v>
      </c>
      <c r="H1366" s="1" t="s">
        <v>18556</v>
      </c>
      <c r="I1366" s="1" t="s">
        <v>11191</v>
      </c>
      <c r="J1366" s="1"/>
      <c r="K1366" s="1" t="s">
        <v>18634</v>
      </c>
      <c r="L1366" s="1" t="s">
        <v>1364</v>
      </c>
      <c r="M1366" s="1" t="s">
        <v>12834</v>
      </c>
      <c r="N1366" s="1" t="s">
        <v>13142</v>
      </c>
      <c r="O1366" s="1" t="s">
        <v>1364</v>
      </c>
      <c r="P1366" s="1" t="s">
        <v>18959</v>
      </c>
      <c r="Q1366" s="1" t="s">
        <v>19704</v>
      </c>
      <c r="R1366" s="1" t="s">
        <v>14293</v>
      </c>
      <c r="S1366" s="1" t="s">
        <v>1364</v>
      </c>
      <c r="T1366" s="1"/>
      <c r="U1366" s="1"/>
      <c r="V1366" s="1" t="s">
        <v>14305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15360</v>
      </c>
      <c r="F1367" s="1" t="s">
        <v>16434</v>
      </c>
      <c r="G1367" s="1" t="s">
        <v>17496</v>
      </c>
      <c r="H1367" s="1" t="s">
        <v>18557</v>
      </c>
      <c r="I1367" s="1" t="s">
        <v>11192</v>
      </c>
      <c r="J1367" s="1"/>
      <c r="K1367" s="1" t="s">
        <v>18634</v>
      </c>
      <c r="L1367" s="1" t="s">
        <v>1365</v>
      </c>
      <c r="M1367" s="1" t="s">
        <v>12835</v>
      </c>
      <c r="N1367" s="1" t="s">
        <v>13142</v>
      </c>
      <c r="O1367" s="1" t="s">
        <v>1365</v>
      </c>
      <c r="P1367" s="1" t="s">
        <v>18959</v>
      </c>
      <c r="Q1367" s="1" t="s">
        <v>19705</v>
      </c>
      <c r="R1367" s="1" t="s">
        <v>14293</v>
      </c>
      <c r="S1367" s="1" t="s">
        <v>1365</v>
      </c>
      <c r="T1367" s="1"/>
      <c r="U1367" s="1"/>
      <c r="V1367" s="1" t="s">
        <v>14305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15361</v>
      </c>
      <c r="F1368" s="1" t="s">
        <v>16435</v>
      </c>
      <c r="G1368" s="1" t="s">
        <v>17497</v>
      </c>
      <c r="H1368" s="1" t="s">
        <v>18558</v>
      </c>
      <c r="I1368" s="1" t="s">
        <v>11193</v>
      </c>
      <c r="J1368" s="1"/>
      <c r="K1368" s="1" t="s">
        <v>18634</v>
      </c>
      <c r="L1368" s="1" t="s">
        <v>1366</v>
      </c>
      <c r="M1368" s="1" t="s">
        <v>12836</v>
      </c>
      <c r="N1368" s="1" t="s">
        <v>13142</v>
      </c>
      <c r="O1368" s="1" t="s">
        <v>1366</v>
      </c>
      <c r="P1368" s="1" t="s">
        <v>18960</v>
      </c>
      <c r="Q1368" s="1" t="s">
        <v>18960</v>
      </c>
      <c r="R1368" s="1" t="s">
        <v>14293</v>
      </c>
      <c r="S1368" s="1" t="s">
        <v>1366</v>
      </c>
      <c r="T1368" s="1"/>
      <c r="U1368" s="1" t="s">
        <v>20223</v>
      </c>
      <c r="V1368" s="1" t="s">
        <v>14305</v>
      </c>
      <c r="W1368" s="1" t="s">
        <v>1366</v>
      </c>
      <c r="X1368" s="1" t="s">
        <v>20338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15362</v>
      </c>
      <c r="F1369" s="1" t="s">
        <v>16436</v>
      </c>
      <c r="G1369" s="1" t="s">
        <v>17498</v>
      </c>
      <c r="H1369" s="1" t="s">
        <v>18559</v>
      </c>
      <c r="I1369" s="1" t="s">
        <v>11194</v>
      </c>
      <c r="J1369" s="1"/>
      <c r="K1369" s="1" t="s">
        <v>18634</v>
      </c>
      <c r="L1369" s="1" t="s">
        <v>1367</v>
      </c>
      <c r="M1369" s="1" t="s">
        <v>12837</v>
      </c>
      <c r="N1369" s="1" t="s">
        <v>13142</v>
      </c>
      <c r="O1369" s="1" t="s">
        <v>1367</v>
      </c>
      <c r="P1369" s="1" t="s">
        <v>18960</v>
      </c>
      <c r="Q1369" s="1" t="s">
        <v>18960</v>
      </c>
      <c r="R1369" s="1" t="s">
        <v>14293</v>
      </c>
      <c r="S1369" s="1" t="s">
        <v>1367</v>
      </c>
      <c r="T1369" s="1"/>
      <c r="U1369" s="1"/>
      <c r="V1369" s="1" t="s">
        <v>14305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15363</v>
      </c>
      <c r="F1370" s="1" t="s">
        <v>16437</v>
      </c>
      <c r="G1370" s="1" t="s">
        <v>17499</v>
      </c>
      <c r="H1370" s="1" t="s">
        <v>18560</v>
      </c>
      <c r="I1370" s="1" t="s">
        <v>10235</v>
      </c>
      <c r="J1370" s="1"/>
      <c r="K1370" s="1" t="s">
        <v>18634</v>
      </c>
      <c r="L1370" s="1" t="s">
        <v>1368</v>
      </c>
      <c r="M1370" s="1" t="s">
        <v>12838</v>
      </c>
      <c r="N1370" s="1" t="s">
        <v>13142</v>
      </c>
      <c r="O1370" s="1" t="s">
        <v>1368</v>
      </c>
      <c r="P1370" s="1" t="s">
        <v>18960</v>
      </c>
      <c r="Q1370" s="1" t="s">
        <v>18960</v>
      </c>
      <c r="R1370" s="1" t="s">
        <v>14293</v>
      </c>
      <c r="S1370" s="1" t="s">
        <v>1368</v>
      </c>
      <c r="T1370" s="1"/>
      <c r="U1370" s="1"/>
      <c r="V1370" s="1" t="s">
        <v>14305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15364</v>
      </c>
      <c r="F1371" s="1" t="s">
        <v>16438</v>
      </c>
      <c r="G1371" s="1" t="s">
        <v>17500</v>
      </c>
      <c r="H1371" s="1" t="s">
        <v>18561</v>
      </c>
      <c r="I1371" s="1" t="s">
        <v>11195</v>
      </c>
      <c r="J1371" s="1"/>
      <c r="K1371" s="1" t="s">
        <v>18634</v>
      </c>
      <c r="L1371" s="1" t="s">
        <v>1369</v>
      </c>
      <c r="M1371" s="1" t="s">
        <v>12839</v>
      </c>
      <c r="N1371" s="1" t="s">
        <v>13142</v>
      </c>
      <c r="O1371" s="1" t="s">
        <v>1369</v>
      </c>
      <c r="P1371" s="1" t="s">
        <v>18960</v>
      </c>
      <c r="Q1371" s="1" t="s">
        <v>18960</v>
      </c>
      <c r="R1371" s="1" t="s">
        <v>14293</v>
      </c>
      <c r="S1371" s="1" t="s">
        <v>1369</v>
      </c>
      <c r="T1371" s="1"/>
      <c r="U1371" s="1"/>
      <c r="V1371" s="1" t="s">
        <v>14305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15365</v>
      </c>
      <c r="F1372" s="1" t="s">
        <v>16439</v>
      </c>
      <c r="G1372" s="1" t="s">
        <v>17501</v>
      </c>
      <c r="H1372" s="1" t="s">
        <v>18562</v>
      </c>
      <c r="I1372" s="1" t="s">
        <v>11196</v>
      </c>
      <c r="J1372" s="1"/>
      <c r="K1372" s="1" t="s">
        <v>18634</v>
      </c>
      <c r="L1372" s="1" t="s">
        <v>1370</v>
      </c>
      <c r="M1372" s="1" t="s">
        <v>12840</v>
      </c>
      <c r="N1372" s="1" t="s">
        <v>13142</v>
      </c>
      <c r="O1372" s="1" t="s">
        <v>1370</v>
      </c>
      <c r="P1372" s="1" t="s">
        <v>18960</v>
      </c>
      <c r="Q1372" s="1" t="s">
        <v>18960</v>
      </c>
      <c r="R1372" s="1" t="s">
        <v>14293</v>
      </c>
      <c r="S1372" s="1" t="s">
        <v>1370</v>
      </c>
      <c r="T1372" s="1"/>
      <c r="U1372" s="1"/>
      <c r="V1372" s="1" t="s">
        <v>14305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7989</v>
      </c>
      <c r="H1373" s="1" t="s">
        <v>9588</v>
      </c>
      <c r="I1373" s="1" t="s">
        <v>11197</v>
      </c>
      <c r="J1373" s="1"/>
      <c r="K1373" s="1" t="s">
        <v>18634</v>
      </c>
      <c r="L1373" s="1" t="s">
        <v>1371</v>
      </c>
      <c r="M1373" s="1" t="s">
        <v>12841</v>
      </c>
      <c r="N1373" s="1" t="s">
        <v>13142</v>
      </c>
      <c r="O1373" s="1" t="s">
        <v>1371</v>
      </c>
      <c r="P1373" s="1" t="s">
        <v>18960</v>
      </c>
      <c r="Q1373" s="1" t="s">
        <v>18960</v>
      </c>
      <c r="R1373" s="1" t="s">
        <v>14293</v>
      </c>
      <c r="S1373" s="1" t="s">
        <v>1371</v>
      </c>
      <c r="T1373" s="1"/>
      <c r="U1373" s="1"/>
      <c r="V1373" s="1" t="s">
        <v>14305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7990</v>
      </c>
      <c r="H1374" s="1" t="s">
        <v>9589</v>
      </c>
      <c r="I1374" s="1" t="s">
        <v>11198</v>
      </c>
      <c r="J1374" s="1"/>
      <c r="K1374" s="1" t="s">
        <v>18634</v>
      </c>
      <c r="L1374" s="1" t="s">
        <v>1372</v>
      </c>
      <c r="M1374" s="1" t="s">
        <v>12842</v>
      </c>
      <c r="N1374" s="1" t="s">
        <v>13142</v>
      </c>
      <c r="O1374" s="1" t="s">
        <v>1372</v>
      </c>
      <c r="P1374" s="1" t="s">
        <v>18960</v>
      </c>
      <c r="Q1374" s="1" t="s">
        <v>18960</v>
      </c>
      <c r="R1374" s="1" t="s">
        <v>14293</v>
      </c>
      <c r="S1374" s="1" t="s">
        <v>1372</v>
      </c>
      <c r="T1374" s="1"/>
      <c r="U1374" s="1"/>
      <c r="V1374" s="1" t="s">
        <v>14305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7991</v>
      </c>
      <c r="H1375" s="1" t="s">
        <v>9590</v>
      </c>
      <c r="I1375" s="1" t="s">
        <v>11199</v>
      </c>
      <c r="J1375" s="1"/>
      <c r="K1375" s="1" t="s">
        <v>18634</v>
      </c>
      <c r="L1375" s="1" t="s">
        <v>1373</v>
      </c>
      <c r="M1375" s="1" t="s">
        <v>12843</v>
      </c>
      <c r="N1375" s="1" t="s">
        <v>13142</v>
      </c>
      <c r="O1375" s="1" t="s">
        <v>1373</v>
      </c>
      <c r="P1375" s="1" t="s">
        <v>18960</v>
      </c>
      <c r="Q1375" s="1" t="s">
        <v>18960</v>
      </c>
      <c r="R1375" s="1" t="s">
        <v>14293</v>
      </c>
      <c r="S1375" s="1" t="s">
        <v>1373</v>
      </c>
      <c r="T1375" s="1"/>
      <c r="U1375" s="1"/>
      <c r="V1375" s="1" t="s">
        <v>14305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15366</v>
      </c>
      <c r="F1376" s="1" t="s">
        <v>16440</v>
      </c>
      <c r="G1376" s="1" t="s">
        <v>17502</v>
      </c>
      <c r="H1376" s="1" t="s">
        <v>18563</v>
      </c>
      <c r="I1376" s="1" t="s">
        <v>11200</v>
      </c>
      <c r="J1376" s="1"/>
      <c r="K1376" s="1" t="s">
        <v>18634</v>
      </c>
      <c r="L1376" s="1" t="s">
        <v>1374</v>
      </c>
      <c r="M1376" s="1" t="s">
        <v>12844</v>
      </c>
      <c r="N1376" s="1" t="s">
        <v>13142</v>
      </c>
      <c r="O1376" s="1" t="s">
        <v>1374</v>
      </c>
      <c r="P1376" s="1" t="s">
        <v>18961</v>
      </c>
      <c r="Q1376" s="1" t="s">
        <v>19706</v>
      </c>
      <c r="R1376" s="1" t="s">
        <v>14293</v>
      </c>
      <c r="S1376" s="1" t="s">
        <v>1374</v>
      </c>
      <c r="T1376" s="1" t="s">
        <v>20026</v>
      </c>
      <c r="U1376" s="1"/>
      <c r="V1376" s="1" t="s">
        <v>14305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7993</v>
      </c>
      <c r="H1377" s="1" t="s">
        <v>9592</v>
      </c>
      <c r="I1377" s="1" t="s">
        <v>11201</v>
      </c>
      <c r="J1377" s="1"/>
      <c r="K1377" s="1" t="s">
        <v>18634</v>
      </c>
      <c r="L1377" s="1" t="s">
        <v>1375</v>
      </c>
      <c r="M1377" s="1" t="s">
        <v>12845</v>
      </c>
      <c r="N1377" s="1" t="s">
        <v>13142</v>
      </c>
      <c r="O1377" s="1" t="s">
        <v>1375</v>
      </c>
      <c r="P1377" s="1" t="s">
        <v>18961</v>
      </c>
      <c r="Q1377" s="1" t="s">
        <v>19707</v>
      </c>
      <c r="R1377" s="1" t="s">
        <v>14293</v>
      </c>
      <c r="S1377" s="1" t="s">
        <v>1375</v>
      </c>
      <c r="T1377" s="1"/>
      <c r="U1377" s="1"/>
      <c r="V1377" s="1" t="s">
        <v>14305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7994</v>
      </c>
      <c r="H1378" s="1" t="s">
        <v>9593</v>
      </c>
      <c r="I1378" s="1" t="s">
        <v>11202</v>
      </c>
      <c r="J1378" s="1"/>
      <c r="K1378" s="1" t="s">
        <v>18634</v>
      </c>
      <c r="L1378" s="1" t="s">
        <v>1376</v>
      </c>
      <c r="M1378" s="1" t="s">
        <v>12846</v>
      </c>
      <c r="N1378" s="1" t="s">
        <v>13142</v>
      </c>
      <c r="O1378" s="1" t="s">
        <v>1376</v>
      </c>
      <c r="P1378" s="1" t="s">
        <v>18961</v>
      </c>
      <c r="Q1378" s="1" t="s">
        <v>19708</v>
      </c>
      <c r="R1378" s="1" t="s">
        <v>14293</v>
      </c>
      <c r="S1378" s="1" t="s">
        <v>1376</v>
      </c>
      <c r="T1378" s="1"/>
      <c r="U1378" s="1"/>
      <c r="V1378" s="1" t="s">
        <v>14305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15367</v>
      </c>
      <c r="F1379" s="1" t="s">
        <v>16441</v>
      </c>
      <c r="G1379" s="1" t="s">
        <v>17503</v>
      </c>
      <c r="H1379" s="1" t="s">
        <v>18564</v>
      </c>
      <c r="I1379" s="1" t="s">
        <v>11203</v>
      </c>
      <c r="J1379" s="1"/>
      <c r="K1379" s="1" t="s">
        <v>18634</v>
      </c>
      <c r="L1379" s="1" t="s">
        <v>1377</v>
      </c>
      <c r="M1379" s="1" t="s">
        <v>12847</v>
      </c>
      <c r="N1379" s="1" t="s">
        <v>13142</v>
      </c>
      <c r="O1379" s="1" t="s">
        <v>1377</v>
      </c>
      <c r="P1379" s="1" t="s">
        <v>18961</v>
      </c>
      <c r="Q1379" s="1" t="s">
        <v>19709</v>
      </c>
      <c r="R1379" s="1" t="s">
        <v>14293</v>
      </c>
      <c r="S1379" s="1" t="s">
        <v>1377</v>
      </c>
      <c r="T1379" s="1"/>
      <c r="U1379" s="1"/>
      <c r="V1379" s="1" t="s">
        <v>14305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7996</v>
      </c>
      <c r="H1380" s="1" t="s">
        <v>9595</v>
      </c>
      <c r="I1380" s="1" t="s">
        <v>11204</v>
      </c>
      <c r="J1380" s="1"/>
      <c r="K1380" s="1" t="s">
        <v>18634</v>
      </c>
      <c r="L1380" s="1" t="s">
        <v>1378</v>
      </c>
      <c r="M1380" s="1" t="s">
        <v>12848</v>
      </c>
      <c r="N1380" s="1" t="s">
        <v>13142</v>
      </c>
      <c r="O1380" s="1" t="s">
        <v>1378</v>
      </c>
      <c r="P1380" s="1" t="s">
        <v>18961</v>
      </c>
      <c r="Q1380" s="1" t="s">
        <v>19710</v>
      </c>
      <c r="R1380" s="1" t="s">
        <v>14293</v>
      </c>
      <c r="S1380" s="1" t="s">
        <v>1378</v>
      </c>
      <c r="T1380" s="1"/>
      <c r="U1380" s="1"/>
      <c r="V1380" s="1" t="s">
        <v>14305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15368</v>
      </c>
      <c r="F1381" s="1" t="s">
        <v>16442</v>
      </c>
      <c r="G1381" s="1" t="s">
        <v>17504</v>
      </c>
      <c r="H1381" s="1" t="s">
        <v>18565</v>
      </c>
      <c r="I1381" s="1" t="s">
        <v>11205</v>
      </c>
      <c r="J1381" s="1"/>
      <c r="K1381" s="1" t="s">
        <v>18634</v>
      </c>
      <c r="L1381" s="1" t="s">
        <v>1379</v>
      </c>
      <c r="M1381" s="1" t="s">
        <v>12849</v>
      </c>
      <c r="N1381" s="1" t="s">
        <v>13142</v>
      </c>
      <c r="O1381" s="1" t="s">
        <v>1379</v>
      </c>
      <c r="P1381" s="1" t="s">
        <v>18961</v>
      </c>
      <c r="Q1381" s="1" t="s">
        <v>19711</v>
      </c>
      <c r="R1381" s="1" t="s">
        <v>14293</v>
      </c>
      <c r="S1381" s="1" t="s">
        <v>1379</v>
      </c>
      <c r="T1381" s="1"/>
      <c r="U1381" s="1"/>
      <c r="V1381" s="1" t="s">
        <v>14305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15369</v>
      </c>
      <c r="F1382" s="1" t="s">
        <v>16443</v>
      </c>
      <c r="G1382" s="1" t="s">
        <v>17505</v>
      </c>
      <c r="H1382" s="1" t="s">
        <v>18566</v>
      </c>
      <c r="I1382" s="1" t="s">
        <v>11206</v>
      </c>
      <c r="J1382" s="1"/>
      <c r="K1382" s="1" t="s">
        <v>18634</v>
      </c>
      <c r="L1382" s="1" t="s">
        <v>1380</v>
      </c>
      <c r="M1382" s="1" t="s">
        <v>12850</v>
      </c>
      <c r="N1382" s="1" t="s">
        <v>13142</v>
      </c>
      <c r="O1382" s="1" t="s">
        <v>1380</v>
      </c>
      <c r="P1382" s="1" t="s">
        <v>18962</v>
      </c>
      <c r="Q1382" s="1" t="s">
        <v>18962</v>
      </c>
      <c r="R1382" s="1" t="s">
        <v>14293</v>
      </c>
      <c r="S1382" s="1" t="s">
        <v>1380</v>
      </c>
      <c r="T1382" s="1"/>
      <c r="U1382" s="1" t="s">
        <v>20224</v>
      </c>
      <c r="V1382" s="1" t="s">
        <v>14305</v>
      </c>
      <c r="W1382" s="1" t="s">
        <v>1380</v>
      </c>
      <c r="X1382" s="1"/>
      <c r="Y1382" t="s">
        <v>20440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15370</v>
      </c>
      <c r="F1383" s="1" t="s">
        <v>16444</v>
      </c>
      <c r="G1383" s="1" t="s">
        <v>17506</v>
      </c>
      <c r="H1383" s="1" t="s">
        <v>18567</v>
      </c>
      <c r="I1383" s="1" t="s">
        <v>11207</v>
      </c>
      <c r="J1383" s="1"/>
      <c r="K1383" s="1" t="s">
        <v>18634</v>
      </c>
      <c r="L1383" s="1" t="s">
        <v>1381</v>
      </c>
      <c r="M1383" s="1" t="s">
        <v>12851</v>
      </c>
      <c r="N1383" s="1" t="s">
        <v>13142</v>
      </c>
      <c r="O1383" s="1" t="s">
        <v>1381</v>
      </c>
      <c r="P1383" s="1" t="s">
        <v>18962</v>
      </c>
      <c r="Q1383" s="1" t="s">
        <v>18962</v>
      </c>
      <c r="R1383" s="1" t="s">
        <v>14293</v>
      </c>
      <c r="S1383" s="1" t="s">
        <v>1381</v>
      </c>
      <c r="T1383" s="1"/>
      <c r="U1383" s="1"/>
      <c r="V1383" s="1" t="s">
        <v>14305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15371</v>
      </c>
      <c r="F1384" s="1" t="s">
        <v>15371</v>
      </c>
      <c r="G1384" s="1" t="s">
        <v>17507</v>
      </c>
      <c r="H1384" s="1" t="s">
        <v>18568</v>
      </c>
      <c r="I1384" s="1" t="s">
        <v>11205</v>
      </c>
      <c r="J1384" s="1"/>
      <c r="K1384" s="1" t="s">
        <v>18634</v>
      </c>
      <c r="L1384" s="1" t="s">
        <v>1382</v>
      </c>
      <c r="M1384" s="1" t="s">
        <v>12852</v>
      </c>
      <c r="N1384" s="1" t="s">
        <v>13142</v>
      </c>
      <c r="O1384" s="1" t="s">
        <v>1382</v>
      </c>
      <c r="P1384" s="1" t="s">
        <v>18962</v>
      </c>
      <c r="Q1384" s="1" t="s">
        <v>18962</v>
      </c>
      <c r="R1384" s="1" t="s">
        <v>14293</v>
      </c>
      <c r="S1384" s="1" t="s">
        <v>1382</v>
      </c>
      <c r="T1384" s="1"/>
      <c r="U1384" s="1"/>
      <c r="V1384" s="1" t="s">
        <v>14305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15372</v>
      </c>
      <c r="F1385" s="1" t="s">
        <v>16445</v>
      </c>
      <c r="G1385" s="1" t="s">
        <v>17508</v>
      </c>
      <c r="H1385" s="1" t="s">
        <v>18569</v>
      </c>
      <c r="I1385" s="1" t="s">
        <v>11208</v>
      </c>
      <c r="J1385" s="1"/>
      <c r="K1385" s="1" t="s">
        <v>18634</v>
      </c>
      <c r="L1385" s="1" t="s">
        <v>1383</v>
      </c>
      <c r="M1385" s="1" t="s">
        <v>12853</v>
      </c>
      <c r="N1385" s="1" t="s">
        <v>13142</v>
      </c>
      <c r="O1385" s="1" t="s">
        <v>1383</v>
      </c>
      <c r="P1385" s="1" t="s">
        <v>18962</v>
      </c>
      <c r="Q1385" s="1" t="s">
        <v>18962</v>
      </c>
      <c r="R1385" s="1" t="s">
        <v>14293</v>
      </c>
      <c r="S1385" s="1" t="s">
        <v>1383</v>
      </c>
      <c r="T1385" s="1"/>
      <c r="U1385" s="1"/>
      <c r="V1385" s="1" t="s">
        <v>14305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8002</v>
      </c>
      <c r="H1386" s="1" t="s">
        <v>9601</v>
      </c>
      <c r="I1386" s="1" t="s">
        <v>11209</v>
      </c>
      <c r="J1386" s="1"/>
      <c r="K1386" s="1" t="s">
        <v>18634</v>
      </c>
      <c r="L1386" s="1" t="s">
        <v>1384</v>
      </c>
      <c r="M1386" s="1" t="s">
        <v>12854</v>
      </c>
      <c r="N1386" s="1" t="s">
        <v>13142</v>
      </c>
      <c r="O1386" s="1" t="s">
        <v>1384</v>
      </c>
      <c r="P1386" s="1" t="s">
        <v>18962</v>
      </c>
      <c r="Q1386" s="1" t="s">
        <v>18962</v>
      </c>
      <c r="R1386" s="1" t="s">
        <v>14293</v>
      </c>
      <c r="S1386" s="1" t="s">
        <v>1384</v>
      </c>
      <c r="T1386" s="1"/>
      <c r="U1386" s="1"/>
      <c r="V1386" s="1" t="s">
        <v>14305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15373</v>
      </c>
      <c r="F1387" s="1" t="s">
        <v>16446</v>
      </c>
      <c r="G1387" s="1" t="s">
        <v>17509</v>
      </c>
      <c r="H1387" s="1" t="s">
        <v>18570</v>
      </c>
      <c r="I1387" s="1" t="s">
        <v>10023</v>
      </c>
      <c r="J1387" s="1"/>
      <c r="K1387" s="1" t="s">
        <v>18634</v>
      </c>
      <c r="L1387" s="1" t="s">
        <v>1385</v>
      </c>
      <c r="M1387" s="1" t="s">
        <v>12855</v>
      </c>
      <c r="N1387" s="1" t="s">
        <v>13142</v>
      </c>
      <c r="O1387" s="1" t="s">
        <v>1385</v>
      </c>
      <c r="P1387" s="1" t="s">
        <v>18963</v>
      </c>
      <c r="Q1387" s="1" t="s">
        <v>19712</v>
      </c>
      <c r="R1387" s="1" t="s">
        <v>14293</v>
      </c>
      <c r="S1387" s="1" t="s">
        <v>1385</v>
      </c>
      <c r="T1387" s="1" t="s">
        <v>20027</v>
      </c>
      <c r="U1387" s="1"/>
      <c r="V1387" s="1" t="s">
        <v>14305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8004</v>
      </c>
      <c r="H1388" s="1" t="s">
        <v>9603</v>
      </c>
      <c r="I1388" s="1" t="s">
        <v>11210</v>
      </c>
      <c r="J1388" s="1"/>
      <c r="K1388" s="1" t="s">
        <v>18634</v>
      </c>
      <c r="L1388" s="1" t="s">
        <v>1386</v>
      </c>
      <c r="M1388" s="1" t="s">
        <v>12856</v>
      </c>
      <c r="N1388" s="1" t="s">
        <v>13142</v>
      </c>
      <c r="O1388" s="1" t="s">
        <v>1386</v>
      </c>
      <c r="P1388" s="1" t="s">
        <v>18963</v>
      </c>
      <c r="Q1388" s="1" t="s">
        <v>19713</v>
      </c>
      <c r="R1388" s="1" t="s">
        <v>14293</v>
      </c>
      <c r="S1388" s="1" t="s">
        <v>1386</v>
      </c>
      <c r="T1388" s="1"/>
      <c r="U1388" s="1"/>
      <c r="V1388" s="1" t="s">
        <v>14305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15374</v>
      </c>
      <c r="F1389" s="1" t="s">
        <v>16447</v>
      </c>
      <c r="G1389" s="1" t="s">
        <v>15374</v>
      </c>
      <c r="H1389" s="1" t="s">
        <v>18571</v>
      </c>
      <c r="I1389" s="1" t="s">
        <v>10497</v>
      </c>
      <c r="J1389" s="1"/>
      <c r="K1389" s="1" t="s">
        <v>18634</v>
      </c>
      <c r="L1389" s="1" t="s">
        <v>1387</v>
      </c>
      <c r="M1389" s="1" t="s">
        <v>12857</v>
      </c>
      <c r="N1389" s="1" t="s">
        <v>13142</v>
      </c>
      <c r="O1389" s="1" t="s">
        <v>1387</v>
      </c>
      <c r="P1389" s="1" t="s">
        <v>18963</v>
      </c>
      <c r="Q1389" s="1" t="s">
        <v>19714</v>
      </c>
      <c r="R1389" s="1" t="s">
        <v>14293</v>
      </c>
      <c r="S1389" s="1" t="s">
        <v>1387</v>
      </c>
      <c r="T1389" s="1"/>
      <c r="U1389" s="1"/>
      <c r="V1389" s="1" t="s">
        <v>14305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4775</v>
      </c>
      <c r="H1390" s="1" t="s">
        <v>9605</v>
      </c>
      <c r="I1390" s="1" t="s">
        <v>11211</v>
      </c>
      <c r="J1390" s="1"/>
      <c r="K1390" s="1" t="s">
        <v>18634</v>
      </c>
      <c r="L1390" s="1" t="s">
        <v>1388</v>
      </c>
      <c r="M1390" s="1" t="s">
        <v>12858</v>
      </c>
      <c r="N1390" s="1" t="s">
        <v>13142</v>
      </c>
      <c r="O1390" s="1" t="s">
        <v>1388</v>
      </c>
      <c r="P1390" s="1" t="s">
        <v>18964</v>
      </c>
      <c r="Q1390" s="1" t="s">
        <v>18964</v>
      </c>
      <c r="R1390" s="1" t="s">
        <v>14293</v>
      </c>
      <c r="S1390" s="1" t="s">
        <v>1388</v>
      </c>
      <c r="T1390" s="1"/>
      <c r="U1390" s="1" t="s">
        <v>20225</v>
      </c>
      <c r="V1390" s="1" t="s">
        <v>14305</v>
      </c>
      <c r="W1390" s="1" t="s">
        <v>1388</v>
      </c>
      <c r="X1390" s="1" t="s">
        <v>20339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15375</v>
      </c>
      <c r="F1391" s="1" t="s">
        <v>16448</v>
      </c>
      <c r="G1391" s="1" t="s">
        <v>17510</v>
      </c>
      <c r="H1391" s="1" t="s">
        <v>18572</v>
      </c>
      <c r="I1391" s="1" t="s">
        <v>11212</v>
      </c>
      <c r="J1391" s="1"/>
      <c r="K1391" s="1" t="s">
        <v>18634</v>
      </c>
      <c r="L1391" s="1" t="s">
        <v>1389</v>
      </c>
      <c r="M1391" s="1" t="s">
        <v>12859</v>
      </c>
      <c r="N1391" s="1" t="s">
        <v>13142</v>
      </c>
      <c r="O1391" s="1" t="s">
        <v>1389</v>
      </c>
      <c r="P1391" s="1" t="s">
        <v>18965</v>
      </c>
      <c r="Q1391" s="1" t="s">
        <v>19715</v>
      </c>
      <c r="R1391" s="1" t="s">
        <v>14293</v>
      </c>
      <c r="S1391" s="1" t="s">
        <v>1389</v>
      </c>
      <c r="T1391" s="1" t="s">
        <v>20028</v>
      </c>
      <c r="U1391" s="1"/>
      <c r="V1391" s="1" t="s">
        <v>14305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15376</v>
      </c>
      <c r="F1392" s="1" t="s">
        <v>16449</v>
      </c>
      <c r="G1392" s="1" t="s">
        <v>17511</v>
      </c>
      <c r="H1392" s="1" t="s">
        <v>18573</v>
      </c>
      <c r="I1392" s="1" t="s">
        <v>10557</v>
      </c>
      <c r="J1392" s="1"/>
      <c r="K1392" s="1" t="s">
        <v>18634</v>
      </c>
      <c r="L1392" s="1" t="s">
        <v>1390</v>
      </c>
      <c r="M1392" s="1" t="s">
        <v>12860</v>
      </c>
      <c r="N1392" s="1" t="s">
        <v>13142</v>
      </c>
      <c r="O1392" s="1" t="s">
        <v>1390</v>
      </c>
      <c r="P1392" s="1" t="s">
        <v>18965</v>
      </c>
      <c r="Q1392" s="1" t="s">
        <v>19716</v>
      </c>
      <c r="R1392" s="1" t="s">
        <v>14293</v>
      </c>
      <c r="S1392" s="1" t="s">
        <v>1390</v>
      </c>
      <c r="T1392" s="1"/>
      <c r="U1392" s="1"/>
      <c r="V1392" s="1" t="s">
        <v>14305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15377</v>
      </c>
      <c r="F1393" s="1" t="s">
        <v>16450</v>
      </c>
      <c r="G1393" s="1" t="s">
        <v>17512</v>
      </c>
      <c r="H1393" s="1" t="s">
        <v>18574</v>
      </c>
      <c r="I1393" s="1" t="s">
        <v>11213</v>
      </c>
      <c r="J1393" s="1"/>
      <c r="K1393" s="1" t="s">
        <v>18634</v>
      </c>
      <c r="L1393" s="1" t="s">
        <v>1391</v>
      </c>
      <c r="M1393" s="1" t="s">
        <v>12861</v>
      </c>
      <c r="N1393" s="1" t="s">
        <v>13142</v>
      </c>
      <c r="O1393" s="1" t="s">
        <v>1391</v>
      </c>
      <c r="P1393" s="1" t="s">
        <v>18965</v>
      </c>
      <c r="Q1393" s="1" t="s">
        <v>19717</v>
      </c>
      <c r="R1393" s="1" t="s">
        <v>14293</v>
      </c>
      <c r="S1393" s="1" t="s">
        <v>1391</v>
      </c>
      <c r="T1393" s="1"/>
      <c r="U1393" s="1"/>
      <c r="V1393" s="1" t="s">
        <v>14305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8008</v>
      </c>
      <c r="H1394" s="1" t="s">
        <v>9609</v>
      </c>
      <c r="I1394" s="1" t="s">
        <v>11214</v>
      </c>
      <c r="J1394" s="1"/>
      <c r="K1394" s="1" t="s">
        <v>18634</v>
      </c>
      <c r="L1394" s="1" t="s">
        <v>1392</v>
      </c>
      <c r="M1394" s="1" t="s">
        <v>12862</v>
      </c>
      <c r="N1394" s="1" t="s">
        <v>13142</v>
      </c>
      <c r="O1394" s="1" t="s">
        <v>1392</v>
      </c>
      <c r="P1394" s="1" t="s">
        <v>18966</v>
      </c>
      <c r="Q1394" s="1" t="s">
        <v>18966</v>
      </c>
      <c r="R1394" s="1" t="s">
        <v>14293</v>
      </c>
      <c r="S1394" s="1" t="s">
        <v>1392</v>
      </c>
      <c r="T1394" s="1"/>
      <c r="U1394" s="1" t="s">
        <v>20226</v>
      </c>
      <c r="V1394" s="1" t="s">
        <v>14305</v>
      </c>
      <c r="W1394" s="1" t="s">
        <v>1392</v>
      </c>
      <c r="X1394" s="1"/>
      <c r="Y1394" t="s">
        <v>20441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8009</v>
      </c>
      <c r="H1395" s="1" t="s">
        <v>9610</v>
      </c>
      <c r="I1395" s="1" t="s">
        <v>11215</v>
      </c>
      <c r="J1395" s="1"/>
      <c r="K1395" s="1" t="s">
        <v>18634</v>
      </c>
      <c r="L1395" s="1" t="s">
        <v>1393</v>
      </c>
      <c r="M1395" s="1" t="s">
        <v>12863</v>
      </c>
      <c r="N1395" s="1" t="s">
        <v>13142</v>
      </c>
      <c r="O1395" s="1" t="s">
        <v>1393</v>
      </c>
      <c r="P1395" s="1" t="s">
        <v>18966</v>
      </c>
      <c r="Q1395" s="1" t="s">
        <v>18966</v>
      </c>
      <c r="R1395" s="1" t="s">
        <v>14293</v>
      </c>
      <c r="S1395" s="1" t="s">
        <v>1393</v>
      </c>
      <c r="T1395" s="1"/>
      <c r="U1395" s="1"/>
      <c r="V1395" s="1" t="s">
        <v>14305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8010</v>
      </c>
      <c r="H1396" s="1" t="s">
        <v>9611</v>
      </c>
      <c r="I1396" s="1" t="s">
        <v>11216</v>
      </c>
      <c r="J1396" s="1"/>
      <c r="K1396" s="1" t="s">
        <v>18634</v>
      </c>
      <c r="L1396" s="1" t="s">
        <v>1394</v>
      </c>
      <c r="M1396" s="1" t="s">
        <v>12864</v>
      </c>
      <c r="N1396" s="1" t="s">
        <v>13142</v>
      </c>
      <c r="O1396" s="1" t="s">
        <v>1394</v>
      </c>
      <c r="P1396" s="1" t="s">
        <v>18966</v>
      </c>
      <c r="Q1396" s="1" t="s">
        <v>18966</v>
      </c>
      <c r="R1396" s="1" t="s">
        <v>14293</v>
      </c>
      <c r="S1396" s="1" t="s">
        <v>1394</v>
      </c>
      <c r="T1396" s="1"/>
      <c r="U1396" s="1"/>
      <c r="V1396" s="1" t="s">
        <v>14305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9612</v>
      </c>
      <c r="I1397" s="1" t="s">
        <v>11217</v>
      </c>
      <c r="J1397" s="1"/>
      <c r="K1397" s="1" t="s">
        <v>18634</v>
      </c>
      <c r="L1397" s="1" t="s">
        <v>1395</v>
      </c>
      <c r="M1397" s="1" t="s">
        <v>12865</v>
      </c>
      <c r="N1397" s="1" t="s">
        <v>13142</v>
      </c>
      <c r="O1397" s="1" t="s">
        <v>1395</v>
      </c>
      <c r="P1397" s="1" t="s">
        <v>18966</v>
      </c>
      <c r="Q1397" s="1" t="s">
        <v>18966</v>
      </c>
      <c r="R1397" s="1" t="s">
        <v>14293</v>
      </c>
      <c r="S1397" s="1" t="s">
        <v>1395</v>
      </c>
      <c r="T1397" s="1"/>
      <c r="U1397" s="1"/>
      <c r="V1397" s="1" t="s">
        <v>14305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4783</v>
      </c>
      <c r="H1398" s="1" t="s">
        <v>9613</v>
      </c>
      <c r="I1398" s="1" t="s">
        <v>11218</v>
      </c>
      <c r="J1398" s="1"/>
      <c r="K1398" s="1" t="s">
        <v>18634</v>
      </c>
      <c r="L1398" s="1" t="s">
        <v>1396</v>
      </c>
      <c r="M1398" s="1" t="s">
        <v>12866</v>
      </c>
      <c r="N1398" s="1" t="s">
        <v>13142</v>
      </c>
      <c r="O1398" s="1" t="s">
        <v>1396</v>
      </c>
      <c r="P1398" s="1" t="s">
        <v>18967</v>
      </c>
      <c r="Q1398" s="1" t="s">
        <v>19718</v>
      </c>
      <c r="R1398" s="1" t="s">
        <v>14293</v>
      </c>
      <c r="S1398" s="1" t="s">
        <v>1396</v>
      </c>
      <c r="T1398" s="1" t="s">
        <v>20029</v>
      </c>
      <c r="U1398" s="1"/>
      <c r="V1398" s="1" t="s">
        <v>14305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8012</v>
      </c>
      <c r="H1399" s="1" t="s">
        <v>9614</v>
      </c>
      <c r="I1399" s="1" t="s">
        <v>11219</v>
      </c>
      <c r="J1399" s="1"/>
      <c r="K1399" s="1" t="s">
        <v>18634</v>
      </c>
      <c r="L1399" s="1" t="s">
        <v>1397</v>
      </c>
      <c r="M1399" s="1" t="s">
        <v>12867</v>
      </c>
      <c r="N1399" s="1" t="s">
        <v>13142</v>
      </c>
      <c r="O1399" s="1" t="s">
        <v>1397</v>
      </c>
      <c r="P1399" s="1" t="s">
        <v>18967</v>
      </c>
      <c r="Q1399" s="1" t="s">
        <v>19719</v>
      </c>
      <c r="R1399" s="1" t="s">
        <v>14293</v>
      </c>
      <c r="S1399" s="1" t="s">
        <v>1397</v>
      </c>
      <c r="T1399" s="1"/>
      <c r="U1399" s="1"/>
      <c r="V1399" s="1" t="s">
        <v>14305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9615</v>
      </c>
      <c r="I1400" s="1" t="s">
        <v>11220</v>
      </c>
      <c r="J1400" s="1"/>
      <c r="K1400" s="1" t="s">
        <v>18634</v>
      </c>
      <c r="L1400" s="1" t="s">
        <v>1398</v>
      </c>
      <c r="M1400" s="1" t="s">
        <v>12868</v>
      </c>
      <c r="N1400" s="1" t="s">
        <v>13142</v>
      </c>
      <c r="O1400" s="1" t="s">
        <v>1398</v>
      </c>
      <c r="P1400" s="1" t="s">
        <v>18967</v>
      </c>
      <c r="Q1400" s="1" t="s">
        <v>19720</v>
      </c>
      <c r="R1400" s="1" t="s">
        <v>14293</v>
      </c>
      <c r="S1400" s="1" t="s">
        <v>1398</v>
      </c>
      <c r="T1400" s="1"/>
      <c r="U1400" s="1"/>
      <c r="V1400" s="1" t="s">
        <v>14305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9616</v>
      </c>
      <c r="I1401" s="1" t="s">
        <v>11221</v>
      </c>
      <c r="J1401" s="1"/>
      <c r="K1401" s="1" t="s">
        <v>18634</v>
      </c>
      <c r="L1401" s="1" t="s">
        <v>1399</v>
      </c>
      <c r="M1401" s="1" t="s">
        <v>12869</v>
      </c>
      <c r="N1401" s="1" t="s">
        <v>13142</v>
      </c>
      <c r="O1401" s="1" t="s">
        <v>1399</v>
      </c>
      <c r="P1401" s="1" t="s">
        <v>18968</v>
      </c>
      <c r="Q1401" s="1" t="s">
        <v>18968</v>
      </c>
      <c r="R1401" s="1" t="s">
        <v>14293</v>
      </c>
      <c r="S1401" s="1" t="s">
        <v>1399</v>
      </c>
      <c r="T1401" s="1"/>
      <c r="U1401" s="1" t="s">
        <v>20227</v>
      </c>
      <c r="V1401" s="1" t="s">
        <v>14305</v>
      </c>
      <c r="W1401" s="1" t="s">
        <v>1399</v>
      </c>
      <c r="X1401" s="1" t="s">
        <v>20340</v>
      </c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6413</v>
      </c>
      <c r="G1402" s="1" t="s">
        <v>8015</v>
      </c>
      <c r="H1402" s="1" t="s">
        <v>9617</v>
      </c>
      <c r="I1402" s="1" t="s">
        <v>11222</v>
      </c>
      <c r="J1402" s="1"/>
      <c r="K1402" s="1" t="s">
        <v>18634</v>
      </c>
      <c r="L1402" s="1" t="s">
        <v>1400</v>
      </c>
      <c r="M1402" s="1" t="s">
        <v>12870</v>
      </c>
      <c r="N1402" s="1" t="s">
        <v>13142</v>
      </c>
      <c r="O1402" s="1" t="s">
        <v>1400</v>
      </c>
      <c r="P1402" s="1" t="s">
        <v>18968</v>
      </c>
      <c r="Q1402" s="1" t="s">
        <v>18968</v>
      </c>
      <c r="R1402" s="1" t="s">
        <v>14293</v>
      </c>
      <c r="S1402" s="1" t="s">
        <v>1400</v>
      </c>
      <c r="T1402" s="1"/>
      <c r="U1402" s="1"/>
      <c r="V1402" s="1" t="s">
        <v>14305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15378</v>
      </c>
      <c r="F1403" s="1" t="s">
        <v>16451</v>
      </c>
      <c r="G1403" s="1" t="s">
        <v>17513</v>
      </c>
      <c r="H1403" s="1" t="s">
        <v>18575</v>
      </c>
      <c r="I1403" s="1" t="s">
        <v>11223</v>
      </c>
      <c r="J1403" s="1"/>
      <c r="K1403" s="1" t="s">
        <v>18634</v>
      </c>
      <c r="L1403" s="1" t="s">
        <v>1401</v>
      </c>
      <c r="M1403" s="1" t="s">
        <v>12871</v>
      </c>
      <c r="N1403" s="1" t="s">
        <v>13142</v>
      </c>
      <c r="O1403" s="1" t="s">
        <v>1401</v>
      </c>
      <c r="P1403" s="1" t="s">
        <v>18968</v>
      </c>
      <c r="Q1403" s="1" t="s">
        <v>18968</v>
      </c>
      <c r="R1403" s="1" t="s">
        <v>14293</v>
      </c>
      <c r="S1403" s="1" t="s">
        <v>1401</v>
      </c>
      <c r="T1403" s="1"/>
      <c r="U1403" s="1"/>
      <c r="V1403" s="1" t="s">
        <v>14305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8017</v>
      </c>
      <c r="H1404" s="1" t="s">
        <v>9619</v>
      </c>
      <c r="I1404" s="1" t="s">
        <v>11016</v>
      </c>
      <c r="J1404" s="1"/>
      <c r="K1404" s="1" t="s">
        <v>18634</v>
      </c>
      <c r="L1404" s="1" t="s">
        <v>1402</v>
      </c>
      <c r="M1404" s="1" t="s">
        <v>12872</v>
      </c>
      <c r="N1404" s="1" t="s">
        <v>13142</v>
      </c>
      <c r="O1404" s="1" t="s">
        <v>1402</v>
      </c>
      <c r="P1404" s="1" t="s">
        <v>18968</v>
      </c>
      <c r="Q1404" s="1" t="s">
        <v>18968</v>
      </c>
      <c r="R1404" s="1" t="s">
        <v>14293</v>
      </c>
      <c r="S1404" s="1" t="s">
        <v>1402</v>
      </c>
      <c r="T1404" s="1"/>
      <c r="U1404" s="1"/>
      <c r="V1404" s="1" t="s">
        <v>14305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15379</v>
      </c>
      <c r="F1405" s="1" t="s">
        <v>16452</v>
      </c>
      <c r="G1405" s="1" t="s">
        <v>15379</v>
      </c>
      <c r="H1405" s="1" t="s">
        <v>18576</v>
      </c>
      <c r="I1405" s="1" t="s">
        <v>11029</v>
      </c>
      <c r="J1405" s="1"/>
      <c r="K1405" s="1" t="s">
        <v>18634</v>
      </c>
      <c r="L1405" s="1" t="s">
        <v>1403</v>
      </c>
      <c r="M1405" s="1" t="s">
        <v>12873</v>
      </c>
      <c r="N1405" s="1" t="s">
        <v>13142</v>
      </c>
      <c r="O1405" s="1" t="s">
        <v>1403</v>
      </c>
      <c r="P1405" s="1" t="s">
        <v>18968</v>
      </c>
      <c r="Q1405" s="1" t="s">
        <v>18968</v>
      </c>
      <c r="R1405" s="1" t="s">
        <v>14293</v>
      </c>
      <c r="S1405" s="1" t="s">
        <v>1403</v>
      </c>
      <c r="T1405" s="1"/>
      <c r="U1405" s="1"/>
      <c r="V1405" s="1" t="s">
        <v>14305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15380</v>
      </c>
      <c r="F1406" s="1" t="s">
        <v>16453</v>
      </c>
      <c r="G1406" s="1" t="s">
        <v>17514</v>
      </c>
      <c r="H1406" s="1" t="s">
        <v>18577</v>
      </c>
      <c r="I1406" s="1" t="s">
        <v>11224</v>
      </c>
      <c r="J1406" s="1"/>
      <c r="K1406" s="1" t="s">
        <v>18634</v>
      </c>
      <c r="L1406" s="1" t="s">
        <v>1404</v>
      </c>
      <c r="M1406" s="1" t="s">
        <v>12874</v>
      </c>
      <c r="N1406" s="1" t="s">
        <v>13142</v>
      </c>
      <c r="O1406" s="1" t="s">
        <v>1404</v>
      </c>
      <c r="P1406" s="1" t="s">
        <v>18969</v>
      </c>
      <c r="Q1406" s="1" t="s">
        <v>19721</v>
      </c>
      <c r="R1406" s="1" t="s">
        <v>14293</v>
      </c>
      <c r="S1406" s="1" t="s">
        <v>1404</v>
      </c>
      <c r="T1406" s="1" t="s">
        <v>20030</v>
      </c>
      <c r="U1406" s="1"/>
      <c r="V1406" s="1" t="s">
        <v>14305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8019</v>
      </c>
      <c r="H1407" s="1" t="s">
        <v>9622</v>
      </c>
      <c r="I1407" s="1" t="s">
        <v>11225</v>
      </c>
      <c r="J1407" s="1"/>
      <c r="K1407" s="1" t="s">
        <v>18634</v>
      </c>
      <c r="L1407" s="1" t="s">
        <v>1405</v>
      </c>
      <c r="M1407" s="1" t="s">
        <v>12875</v>
      </c>
      <c r="N1407" s="1" t="s">
        <v>13142</v>
      </c>
      <c r="O1407" s="1" t="s">
        <v>1405</v>
      </c>
      <c r="P1407" s="1" t="s">
        <v>18969</v>
      </c>
      <c r="Q1407" s="1" t="s">
        <v>19722</v>
      </c>
      <c r="R1407" s="1" t="s">
        <v>14293</v>
      </c>
      <c r="S1407" s="1" t="s">
        <v>1405</v>
      </c>
      <c r="T1407" s="1"/>
      <c r="U1407" s="1"/>
      <c r="V1407" s="1" t="s">
        <v>14305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8020</v>
      </c>
      <c r="H1408" s="1" t="s">
        <v>9623</v>
      </c>
      <c r="I1408" s="1" t="s">
        <v>11226</v>
      </c>
      <c r="J1408" s="1"/>
      <c r="K1408" s="1" t="s">
        <v>18634</v>
      </c>
      <c r="L1408" s="1" t="s">
        <v>1406</v>
      </c>
      <c r="M1408" s="1" t="s">
        <v>12876</v>
      </c>
      <c r="N1408" s="1" t="s">
        <v>13142</v>
      </c>
      <c r="O1408" s="1" t="s">
        <v>1406</v>
      </c>
      <c r="P1408" s="1" t="s">
        <v>18969</v>
      </c>
      <c r="Q1408" s="1" t="s">
        <v>19723</v>
      </c>
      <c r="R1408" s="1" t="s">
        <v>14293</v>
      </c>
      <c r="S1408" s="1" t="s">
        <v>1406</v>
      </c>
      <c r="T1408" s="1"/>
      <c r="U1408" s="1"/>
      <c r="V1408" s="1" t="s">
        <v>14305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15381</v>
      </c>
      <c r="F1409" s="1" t="s">
        <v>16454</v>
      </c>
      <c r="G1409" s="1" t="s">
        <v>17515</v>
      </c>
      <c r="H1409" s="1" t="s">
        <v>18578</v>
      </c>
      <c r="I1409" s="1" t="s">
        <v>11227</v>
      </c>
      <c r="J1409" s="1"/>
      <c r="K1409" s="1" t="s">
        <v>18634</v>
      </c>
      <c r="L1409" s="1" t="s">
        <v>1407</v>
      </c>
      <c r="M1409" s="1" t="s">
        <v>12877</v>
      </c>
      <c r="N1409" s="1" t="s">
        <v>13142</v>
      </c>
      <c r="O1409" s="1" t="s">
        <v>1407</v>
      </c>
      <c r="P1409" s="1" t="s">
        <v>18970</v>
      </c>
      <c r="Q1409" s="1" t="s">
        <v>18970</v>
      </c>
      <c r="R1409" s="1" t="s">
        <v>14293</v>
      </c>
      <c r="S1409" s="1" t="s">
        <v>1407</v>
      </c>
      <c r="T1409" s="1"/>
      <c r="U1409" s="1" t="s">
        <v>20228</v>
      </c>
      <c r="V1409" s="1" t="s">
        <v>14305</v>
      </c>
      <c r="W1409" s="1" t="s">
        <v>1407</v>
      </c>
      <c r="X1409" s="1"/>
      <c r="Y1409" t="s">
        <v>20442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8022</v>
      </c>
      <c r="H1410" s="1" t="s">
        <v>9625</v>
      </c>
      <c r="I1410" s="1" t="s">
        <v>11228</v>
      </c>
      <c r="J1410" s="1"/>
      <c r="K1410" s="1" t="s">
        <v>18634</v>
      </c>
      <c r="L1410" s="1" t="s">
        <v>1408</v>
      </c>
      <c r="M1410" s="1" t="s">
        <v>12878</v>
      </c>
      <c r="N1410" s="1" t="s">
        <v>13142</v>
      </c>
      <c r="O1410" s="1" t="s">
        <v>1408</v>
      </c>
      <c r="P1410" s="1" t="s">
        <v>18970</v>
      </c>
      <c r="Q1410" s="1" t="s">
        <v>18970</v>
      </c>
      <c r="R1410" s="1" t="s">
        <v>14293</v>
      </c>
      <c r="S1410" s="1" t="s">
        <v>1408</v>
      </c>
      <c r="T1410" s="1"/>
      <c r="U1410" s="1"/>
      <c r="V1410" s="1" t="s">
        <v>14305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15382</v>
      </c>
      <c r="F1411" s="1" t="s">
        <v>16455</v>
      </c>
      <c r="G1411" s="1" t="s">
        <v>17516</v>
      </c>
      <c r="H1411" s="1" t="s">
        <v>18579</v>
      </c>
      <c r="I1411" s="1" t="s">
        <v>11229</v>
      </c>
      <c r="J1411" s="1"/>
      <c r="K1411" s="1" t="s">
        <v>18634</v>
      </c>
      <c r="L1411" s="1" t="s">
        <v>1409</v>
      </c>
      <c r="M1411" s="1" t="s">
        <v>12879</v>
      </c>
      <c r="N1411" s="1" t="s">
        <v>13142</v>
      </c>
      <c r="O1411" s="1" t="s">
        <v>1409</v>
      </c>
      <c r="P1411" s="1" t="s">
        <v>18970</v>
      </c>
      <c r="Q1411" s="1" t="s">
        <v>18970</v>
      </c>
      <c r="R1411" s="1" t="s">
        <v>14293</v>
      </c>
      <c r="S1411" s="1" t="s">
        <v>1409</v>
      </c>
      <c r="T1411" s="1"/>
      <c r="U1411" s="1"/>
      <c r="V1411" s="1" t="s">
        <v>14305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15383</v>
      </c>
      <c r="F1412" s="1" t="s">
        <v>16456</v>
      </c>
      <c r="G1412" s="1" t="s">
        <v>17517</v>
      </c>
      <c r="H1412" s="1" t="s">
        <v>18580</v>
      </c>
      <c r="I1412" s="1" t="s">
        <v>11230</v>
      </c>
      <c r="J1412" s="1"/>
      <c r="K1412" s="1" t="s">
        <v>18634</v>
      </c>
      <c r="L1412" s="1" t="s">
        <v>1410</v>
      </c>
      <c r="M1412" s="1" t="s">
        <v>12880</v>
      </c>
      <c r="N1412" s="1" t="s">
        <v>13142</v>
      </c>
      <c r="O1412" s="1" t="s">
        <v>1410</v>
      </c>
      <c r="P1412" s="1" t="s">
        <v>18971</v>
      </c>
      <c r="Q1412" s="1" t="s">
        <v>19724</v>
      </c>
      <c r="R1412" s="1" t="s">
        <v>14293</v>
      </c>
      <c r="S1412" s="1" t="s">
        <v>1410</v>
      </c>
      <c r="T1412" s="1" t="s">
        <v>20031</v>
      </c>
      <c r="U1412" s="1"/>
      <c r="V1412" s="1" t="s">
        <v>14305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15384</v>
      </c>
      <c r="F1413" s="1" t="s">
        <v>16457</v>
      </c>
      <c r="G1413" s="1" t="s">
        <v>17518</v>
      </c>
      <c r="H1413" s="1" t="s">
        <v>18581</v>
      </c>
      <c r="I1413" s="1" t="s">
        <v>11231</v>
      </c>
      <c r="J1413" s="1"/>
      <c r="K1413" s="1" t="s">
        <v>18634</v>
      </c>
      <c r="L1413" s="1" t="s">
        <v>1411</v>
      </c>
      <c r="M1413" s="1" t="s">
        <v>12881</v>
      </c>
      <c r="N1413" s="1" t="s">
        <v>13142</v>
      </c>
      <c r="O1413" s="1" t="s">
        <v>1411</v>
      </c>
      <c r="P1413" s="1" t="s">
        <v>18971</v>
      </c>
      <c r="Q1413" s="1" t="s">
        <v>19725</v>
      </c>
      <c r="R1413" s="1" t="s">
        <v>14293</v>
      </c>
      <c r="S1413" s="1" t="s">
        <v>1411</v>
      </c>
      <c r="T1413" s="1"/>
      <c r="U1413" s="1"/>
      <c r="V1413" s="1" t="s">
        <v>14305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15385</v>
      </c>
      <c r="F1414" s="1" t="s">
        <v>16458</v>
      </c>
      <c r="G1414" s="1" t="s">
        <v>17519</v>
      </c>
      <c r="H1414" s="1" t="s">
        <v>18582</v>
      </c>
      <c r="I1414" s="1" t="s">
        <v>11232</v>
      </c>
      <c r="J1414" s="1"/>
      <c r="K1414" s="1" t="s">
        <v>18634</v>
      </c>
      <c r="L1414" s="1" t="s">
        <v>1412</v>
      </c>
      <c r="M1414" s="1" t="s">
        <v>12882</v>
      </c>
      <c r="N1414" s="1" t="s">
        <v>13142</v>
      </c>
      <c r="O1414" s="1" t="s">
        <v>1412</v>
      </c>
      <c r="P1414" s="1" t="s">
        <v>18972</v>
      </c>
      <c r="Q1414" s="1" t="s">
        <v>18972</v>
      </c>
      <c r="R1414" s="1" t="s">
        <v>14293</v>
      </c>
      <c r="S1414" s="1" t="s">
        <v>1412</v>
      </c>
      <c r="T1414" s="1"/>
      <c r="U1414" s="1" t="s">
        <v>20229</v>
      </c>
      <c r="V1414" s="1" t="s">
        <v>14305</v>
      </c>
      <c r="W1414" s="1" t="s">
        <v>1412</v>
      </c>
      <c r="X1414" s="1"/>
      <c r="Y1414" t="s">
        <v>20443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8027</v>
      </c>
      <c r="H1415" s="1" t="s">
        <v>9630</v>
      </c>
      <c r="I1415" s="1" t="s">
        <v>11233</v>
      </c>
      <c r="J1415" s="1"/>
      <c r="K1415" s="1" t="s">
        <v>18634</v>
      </c>
      <c r="L1415" s="1" t="s">
        <v>1413</v>
      </c>
      <c r="M1415" s="1" t="s">
        <v>12883</v>
      </c>
      <c r="N1415" s="1" t="s">
        <v>13142</v>
      </c>
      <c r="O1415" s="1" t="s">
        <v>1413</v>
      </c>
      <c r="P1415" s="1" t="s">
        <v>18972</v>
      </c>
      <c r="Q1415" s="1" t="s">
        <v>18972</v>
      </c>
      <c r="R1415" s="1" t="s">
        <v>14293</v>
      </c>
      <c r="S1415" s="1" t="s">
        <v>1413</v>
      </c>
      <c r="T1415" s="1"/>
      <c r="U1415" s="1"/>
      <c r="V1415" s="1" t="s">
        <v>14305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15386</v>
      </c>
      <c r="F1416" s="1" t="s">
        <v>16459</v>
      </c>
      <c r="G1416" s="1" t="s">
        <v>15386</v>
      </c>
      <c r="H1416" s="1" t="s">
        <v>18583</v>
      </c>
      <c r="I1416" s="1" t="s">
        <v>11234</v>
      </c>
      <c r="J1416" s="1"/>
      <c r="K1416" s="1" t="s">
        <v>18634</v>
      </c>
      <c r="L1416" s="1" t="s">
        <v>1414</v>
      </c>
      <c r="M1416" s="1" t="s">
        <v>12884</v>
      </c>
      <c r="N1416" s="1" t="s">
        <v>13142</v>
      </c>
      <c r="O1416" s="1" t="s">
        <v>1414</v>
      </c>
      <c r="P1416" s="1" t="s">
        <v>18973</v>
      </c>
      <c r="Q1416" s="1" t="s">
        <v>19726</v>
      </c>
      <c r="R1416" s="1" t="s">
        <v>14293</v>
      </c>
      <c r="S1416" s="1" t="s">
        <v>1414</v>
      </c>
      <c r="T1416" s="1" t="s">
        <v>20032</v>
      </c>
      <c r="U1416" s="1"/>
      <c r="V1416" s="1" t="s">
        <v>14305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15387</v>
      </c>
      <c r="F1417" s="1" t="s">
        <v>16460</v>
      </c>
      <c r="G1417" s="1" t="s">
        <v>17520</v>
      </c>
      <c r="H1417" s="1" t="s">
        <v>18584</v>
      </c>
      <c r="I1417" s="1" t="s">
        <v>11235</v>
      </c>
      <c r="J1417" s="1"/>
      <c r="K1417" s="1" t="s">
        <v>18634</v>
      </c>
      <c r="L1417" s="1" t="s">
        <v>1415</v>
      </c>
      <c r="M1417" s="1" t="s">
        <v>12885</v>
      </c>
      <c r="N1417" s="1" t="s">
        <v>13142</v>
      </c>
      <c r="O1417" s="1" t="s">
        <v>1415</v>
      </c>
      <c r="P1417" s="1" t="s">
        <v>18973</v>
      </c>
      <c r="Q1417" s="1" t="s">
        <v>19727</v>
      </c>
      <c r="R1417" s="1" t="s">
        <v>14293</v>
      </c>
      <c r="S1417" s="1" t="s">
        <v>1415</v>
      </c>
      <c r="T1417" s="1"/>
      <c r="U1417" s="1"/>
      <c r="V1417" s="1" t="s">
        <v>14305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15388</v>
      </c>
      <c r="F1418" s="1" t="s">
        <v>16461</v>
      </c>
      <c r="G1418" s="1" t="s">
        <v>15388</v>
      </c>
      <c r="H1418" s="1" t="s">
        <v>18585</v>
      </c>
      <c r="I1418" s="1" t="s">
        <v>11236</v>
      </c>
      <c r="J1418" s="1"/>
      <c r="K1418" s="1" t="s">
        <v>18634</v>
      </c>
      <c r="L1418" s="1" t="s">
        <v>1416</v>
      </c>
      <c r="M1418" s="1" t="s">
        <v>12886</v>
      </c>
      <c r="N1418" s="1" t="s">
        <v>13142</v>
      </c>
      <c r="O1418" s="1" t="s">
        <v>1416</v>
      </c>
      <c r="P1418" s="1" t="s">
        <v>18973</v>
      </c>
      <c r="Q1418" s="1" t="s">
        <v>19728</v>
      </c>
      <c r="R1418" s="1" t="s">
        <v>14293</v>
      </c>
      <c r="S1418" s="1" t="s">
        <v>1416</v>
      </c>
      <c r="T1418" s="1"/>
      <c r="U1418" s="1"/>
      <c r="V1418" s="1" t="s">
        <v>14305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8029</v>
      </c>
      <c r="H1419" s="1" t="s">
        <v>9634</v>
      </c>
      <c r="I1419" s="1" t="s">
        <v>11237</v>
      </c>
      <c r="J1419" s="1"/>
      <c r="K1419" s="1" t="s">
        <v>18634</v>
      </c>
      <c r="L1419" s="1" t="s">
        <v>1417</v>
      </c>
      <c r="M1419" s="1" t="s">
        <v>12887</v>
      </c>
      <c r="N1419" s="1" t="s">
        <v>13142</v>
      </c>
      <c r="O1419" s="1" t="s">
        <v>1417</v>
      </c>
      <c r="P1419" s="1" t="s">
        <v>18973</v>
      </c>
      <c r="Q1419" s="1" t="s">
        <v>19729</v>
      </c>
      <c r="R1419" s="1" t="s">
        <v>14293</v>
      </c>
      <c r="S1419" s="1" t="s">
        <v>1417</v>
      </c>
      <c r="T1419" s="1"/>
      <c r="U1419" s="1"/>
      <c r="V1419" s="1" t="s">
        <v>14305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15389</v>
      </c>
      <c r="F1420" s="1" t="s">
        <v>16462</v>
      </c>
      <c r="G1420" s="1" t="s">
        <v>17521</v>
      </c>
      <c r="H1420" s="1" t="s">
        <v>18586</v>
      </c>
      <c r="I1420" s="1" t="s">
        <v>11238</v>
      </c>
      <c r="J1420" s="1"/>
      <c r="K1420" s="1" t="s">
        <v>18634</v>
      </c>
      <c r="L1420" s="1" t="s">
        <v>1418</v>
      </c>
      <c r="M1420" s="1" t="s">
        <v>12888</v>
      </c>
      <c r="N1420" s="1" t="s">
        <v>13142</v>
      </c>
      <c r="O1420" s="1" t="s">
        <v>1418</v>
      </c>
      <c r="P1420" s="1" t="s">
        <v>18973</v>
      </c>
      <c r="Q1420" s="1" t="s">
        <v>19730</v>
      </c>
      <c r="R1420" s="1" t="s">
        <v>14293</v>
      </c>
      <c r="S1420" s="1" t="s">
        <v>1418</v>
      </c>
      <c r="T1420" s="1"/>
      <c r="U1420" s="1"/>
      <c r="V1420" s="1" t="s">
        <v>14305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15390</v>
      </c>
      <c r="F1421" s="1" t="s">
        <v>16463</v>
      </c>
      <c r="G1421" s="1" t="s">
        <v>17522</v>
      </c>
      <c r="H1421" s="1" t="s">
        <v>18587</v>
      </c>
      <c r="I1421" s="1" t="s">
        <v>11239</v>
      </c>
      <c r="J1421" s="1"/>
      <c r="K1421" s="1" t="s">
        <v>18634</v>
      </c>
      <c r="L1421" s="1" t="s">
        <v>1419</v>
      </c>
      <c r="M1421" s="1" t="s">
        <v>12889</v>
      </c>
      <c r="N1421" s="1" t="s">
        <v>13142</v>
      </c>
      <c r="O1421" s="1" t="s">
        <v>1419</v>
      </c>
      <c r="P1421" s="1" t="s">
        <v>18973</v>
      </c>
      <c r="Q1421" s="1" t="s">
        <v>19731</v>
      </c>
      <c r="R1421" s="1" t="s">
        <v>14293</v>
      </c>
      <c r="S1421" s="1" t="s">
        <v>1419</v>
      </c>
      <c r="T1421" s="1"/>
      <c r="U1421" s="1"/>
      <c r="V1421" s="1" t="s">
        <v>14305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15391</v>
      </c>
      <c r="F1422" s="1" t="s">
        <v>16464</v>
      </c>
      <c r="G1422" s="1" t="s">
        <v>17523</v>
      </c>
      <c r="H1422" s="1" t="s">
        <v>18588</v>
      </c>
      <c r="I1422" s="1" t="s">
        <v>11240</v>
      </c>
      <c r="J1422" s="1"/>
      <c r="K1422" s="1" t="s">
        <v>18634</v>
      </c>
      <c r="L1422" s="1" t="s">
        <v>1420</v>
      </c>
      <c r="M1422" s="1" t="s">
        <v>12890</v>
      </c>
      <c r="N1422" s="1" t="s">
        <v>13142</v>
      </c>
      <c r="O1422" s="1" t="s">
        <v>1420</v>
      </c>
      <c r="P1422" s="1" t="s">
        <v>18973</v>
      </c>
      <c r="Q1422" s="1" t="s">
        <v>19732</v>
      </c>
      <c r="R1422" s="1" t="s">
        <v>14293</v>
      </c>
      <c r="S1422" s="1" t="s">
        <v>1420</v>
      </c>
      <c r="T1422" s="1"/>
      <c r="U1422" s="1"/>
      <c r="V1422" s="1" t="s">
        <v>14305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15392</v>
      </c>
      <c r="F1423" s="1" t="s">
        <v>16465</v>
      </c>
      <c r="G1423" s="1" t="s">
        <v>17524</v>
      </c>
      <c r="H1423" s="1" t="s">
        <v>18589</v>
      </c>
      <c r="I1423" s="1" t="s">
        <v>11241</v>
      </c>
      <c r="J1423" s="1"/>
      <c r="K1423" s="1" t="s">
        <v>18634</v>
      </c>
      <c r="L1423" s="1" t="s">
        <v>1421</v>
      </c>
      <c r="M1423" s="1" t="s">
        <v>12891</v>
      </c>
      <c r="N1423" s="1" t="s">
        <v>13142</v>
      </c>
      <c r="O1423" s="1" t="s">
        <v>1421</v>
      </c>
      <c r="P1423" s="1" t="s">
        <v>18973</v>
      </c>
      <c r="Q1423" s="1" t="s">
        <v>19733</v>
      </c>
      <c r="R1423" s="1" t="s">
        <v>14293</v>
      </c>
      <c r="S1423" s="1" t="s">
        <v>1421</v>
      </c>
      <c r="T1423" s="1"/>
      <c r="U1423" s="1"/>
      <c r="V1423" s="1" t="s">
        <v>14305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15393</v>
      </c>
      <c r="F1424" s="1" t="s">
        <v>16466</v>
      </c>
      <c r="G1424" s="1" t="s">
        <v>17525</v>
      </c>
      <c r="H1424" s="1" t="s">
        <v>18590</v>
      </c>
      <c r="I1424" s="1" t="s">
        <v>11242</v>
      </c>
      <c r="J1424" s="1"/>
      <c r="K1424" s="1" t="s">
        <v>18634</v>
      </c>
      <c r="L1424" s="1" t="s">
        <v>1422</v>
      </c>
      <c r="M1424" s="1" t="s">
        <v>12892</v>
      </c>
      <c r="N1424" s="1" t="s">
        <v>13142</v>
      </c>
      <c r="O1424" s="1" t="s">
        <v>1422</v>
      </c>
      <c r="P1424" s="1" t="s">
        <v>18974</v>
      </c>
      <c r="Q1424" s="1" t="s">
        <v>18974</v>
      </c>
      <c r="R1424" s="1" t="s">
        <v>14293</v>
      </c>
      <c r="S1424" s="1" t="s">
        <v>1422</v>
      </c>
      <c r="T1424" s="1"/>
      <c r="U1424" s="1" t="s">
        <v>20230</v>
      </c>
      <c r="V1424" s="1" t="s">
        <v>14305</v>
      </c>
      <c r="W1424" s="1" t="s">
        <v>1422</v>
      </c>
      <c r="X1424" s="1" t="s">
        <v>20341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8035</v>
      </c>
      <c r="H1425" s="1" t="s">
        <v>9640</v>
      </c>
      <c r="I1425" s="1" t="s">
        <v>11243</v>
      </c>
      <c r="J1425" s="1"/>
      <c r="K1425" s="1" t="s">
        <v>18634</v>
      </c>
      <c r="L1425" s="1" t="s">
        <v>1423</v>
      </c>
      <c r="M1425" s="1" t="s">
        <v>12893</v>
      </c>
      <c r="N1425" s="1" t="s">
        <v>13142</v>
      </c>
      <c r="O1425" s="1" t="s">
        <v>1423</v>
      </c>
      <c r="P1425" s="1" t="s">
        <v>18974</v>
      </c>
      <c r="Q1425" s="1" t="s">
        <v>18974</v>
      </c>
      <c r="R1425" s="1" t="s">
        <v>14293</v>
      </c>
      <c r="S1425" s="1" t="s">
        <v>1423</v>
      </c>
      <c r="T1425" s="1"/>
      <c r="U1425" s="1"/>
      <c r="V1425" s="1" t="s">
        <v>14305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8036</v>
      </c>
      <c r="H1426" s="1" t="s">
        <v>9641</v>
      </c>
      <c r="I1426" s="1" t="s">
        <v>10284</v>
      </c>
      <c r="J1426" s="1"/>
      <c r="K1426" s="1" t="s">
        <v>18634</v>
      </c>
      <c r="L1426" s="1" t="s">
        <v>1424</v>
      </c>
      <c r="M1426" s="1" t="s">
        <v>12894</v>
      </c>
      <c r="N1426" s="1" t="s">
        <v>13142</v>
      </c>
      <c r="O1426" s="1" t="s">
        <v>1424</v>
      </c>
      <c r="P1426" s="1" t="s">
        <v>18974</v>
      </c>
      <c r="Q1426" s="1" t="s">
        <v>18974</v>
      </c>
      <c r="R1426" s="1" t="s">
        <v>14293</v>
      </c>
      <c r="S1426" s="1" t="s">
        <v>1424</v>
      </c>
      <c r="T1426" s="1"/>
      <c r="U1426" s="1"/>
      <c r="V1426" s="1" t="s">
        <v>14305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15394</v>
      </c>
      <c r="F1427" s="1" t="s">
        <v>16467</v>
      </c>
      <c r="G1427" s="1" t="s">
        <v>17526</v>
      </c>
      <c r="H1427" s="1" t="s">
        <v>18591</v>
      </c>
      <c r="I1427" s="1" t="s">
        <v>11244</v>
      </c>
      <c r="J1427" s="1"/>
      <c r="K1427" s="1" t="s">
        <v>18634</v>
      </c>
      <c r="L1427" s="1" t="s">
        <v>1425</v>
      </c>
      <c r="M1427" s="1" t="s">
        <v>12895</v>
      </c>
      <c r="N1427" s="1" t="s">
        <v>13142</v>
      </c>
      <c r="O1427" s="1" t="s">
        <v>1425</v>
      </c>
      <c r="P1427" s="1" t="s">
        <v>18974</v>
      </c>
      <c r="Q1427" s="1" t="s">
        <v>18974</v>
      </c>
      <c r="R1427" s="1" t="s">
        <v>14293</v>
      </c>
      <c r="S1427" s="1" t="s">
        <v>1425</v>
      </c>
      <c r="T1427" s="1"/>
      <c r="U1427" s="1"/>
      <c r="V1427" s="1" t="s">
        <v>14305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15395</v>
      </c>
      <c r="F1428" s="1" t="s">
        <v>16468</v>
      </c>
      <c r="G1428" s="1" t="s">
        <v>17527</v>
      </c>
      <c r="H1428" s="1" t="s">
        <v>18592</v>
      </c>
      <c r="I1428" s="1" t="s">
        <v>11245</v>
      </c>
      <c r="J1428" s="1"/>
      <c r="K1428" s="1" t="s">
        <v>18634</v>
      </c>
      <c r="L1428" s="1" t="s">
        <v>1426</v>
      </c>
      <c r="M1428" s="1" t="s">
        <v>12896</v>
      </c>
      <c r="N1428" s="1" t="s">
        <v>13142</v>
      </c>
      <c r="O1428" s="1" t="s">
        <v>1426</v>
      </c>
      <c r="P1428" s="1" t="s">
        <v>18975</v>
      </c>
      <c r="Q1428" s="1" t="s">
        <v>19734</v>
      </c>
      <c r="R1428" s="1" t="s">
        <v>14293</v>
      </c>
      <c r="S1428" s="1" t="s">
        <v>1426</v>
      </c>
      <c r="T1428" s="1" t="s">
        <v>20033</v>
      </c>
      <c r="U1428" s="1"/>
      <c r="V1428" s="1" t="s">
        <v>14305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15396</v>
      </c>
      <c r="F1429" s="1" t="s">
        <v>16469</v>
      </c>
      <c r="G1429" s="1" t="s">
        <v>17528</v>
      </c>
      <c r="H1429" s="1" t="s">
        <v>18593</v>
      </c>
      <c r="I1429" s="1" t="s">
        <v>11246</v>
      </c>
      <c r="J1429" s="1"/>
      <c r="K1429" s="1" t="s">
        <v>18634</v>
      </c>
      <c r="L1429" s="1" t="s">
        <v>1427</v>
      </c>
      <c r="M1429" s="1" t="s">
        <v>12897</v>
      </c>
      <c r="N1429" s="1" t="s">
        <v>13142</v>
      </c>
      <c r="O1429" s="1" t="s">
        <v>1427</v>
      </c>
      <c r="P1429" s="1" t="s">
        <v>18975</v>
      </c>
      <c r="Q1429" s="1" t="s">
        <v>19735</v>
      </c>
      <c r="R1429" s="1" t="s">
        <v>14293</v>
      </c>
      <c r="S1429" s="1" t="s">
        <v>1427</v>
      </c>
      <c r="T1429" s="1"/>
      <c r="U1429" s="1"/>
      <c r="V1429" s="1" t="s">
        <v>14305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8040</v>
      </c>
      <c r="H1430" s="1" t="s">
        <v>9645</v>
      </c>
      <c r="I1430" s="1" t="s">
        <v>11247</v>
      </c>
      <c r="J1430" s="1"/>
      <c r="K1430" s="1" t="s">
        <v>18634</v>
      </c>
      <c r="L1430" s="1" t="s">
        <v>1428</v>
      </c>
      <c r="M1430" s="1" t="s">
        <v>12898</v>
      </c>
      <c r="N1430" s="1" t="s">
        <v>13142</v>
      </c>
      <c r="O1430" s="1" t="s">
        <v>1428</v>
      </c>
      <c r="P1430" s="1" t="s">
        <v>18975</v>
      </c>
      <c r="Q1430" s="1" t="s">
        <v>19736</v>
      </c>
      <c r="R1430" s="1" t="s">
        <v>14293</v>
      </c>
      <c r="S1430" s="1" t="s">
        <v>1428</v>
      </c>
      <c r="T1430" s="1"/>
      <c r="U1430" s="1"/>
      <c r="V1430" s="1" t="s">
        <v>14305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8041</v>
      </c>
      <c r="H1431" s="1" t="s">
        <v>9646</v>
      </c>
      <c r="I1431" s="1" t="s">
        <v>11248</v>
      </c>
      <c r="J1431" s="1"/>
      <c r="K1431" s="1" t="s">
        <v>18634</v>
      </c>
      <c r="L1431" s="1" t="s">
        <v>1429</v>
      </c>
      <c r="M1431" s="1" t="s">
        <v>12899</v>
      </c>
      <c r="N1431" s="1" t="s">
        <v>13142</v>
      </c>
      <c r="O1431" s="1" t="s">
        <v>1429</v>
      </c>
      <c r="P1431" s="1" t="s">
        <v>18975</v>
      </c>
      <c r="Q1431" s="1" t="s">
        <v>19737</v>
      </c>
      <c r="R1431" s="1" t="s">
        <v>14293</v>
      </c>
      <c r="S1431" s="1" t="s">
        <v>1429</v>
      </c>
      <c r="T1431" s="1"/>
      <c r="U1431" s="1"/>
      <c r="V1431" s="1" t="s">
        <v>14305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8042</v>
      </c>
      <c r="H1432" s="1" t="s">
        <v>9647</v>
      </c>
      <c r="I1432" s="1" t="s">
        <v>11249</v>
      </c>
      <c r="J1432" s="1"/>
      <c r="K1432" s="1" t="s">
        <v>18634</v>
      </c>
      <c r="L1432" s="1" t="s">
        <v>1430</v>
      </c>
      <c r="M1432" s="1" t="s">
        <v>12900</v>
      </c>
      <c r="N1432" s="1" t="s">
        <v>13142</v>
      </c>
      <c r="O1432" s="1" t="s">
        <v>1430</v>
      </c>
      <c r="P1432" s="1" t="s">
        <v>18976</v>
      </c>
      <c r="Q1432" s="1" t="s">
        <v>18976</v>
      </c>
      <c r="R1432" s="1" t="s">
        <v>14293</v>
      </c>
      <c r="S1432" s="1" t="s">
        <v>1430</v>
      </c>
      <c r="T1432" s="1"/>
      <c r="U1432" s="1" t="s">
        <v>20231</v>
      </c>
      <c r="V1432" s="1" t="s">
        <v>14305</v>
      </c>
      <c r="W1432" s="1" t="s">
        <v>1430</v>
      </c>
      <c r="X1432" s="1"/>
      <c r="Y1432" t="s">
        <v>20444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8043</v>
      </c>
      <c r="H1433" s="1" t="s">
        <v>9648</v>
      </c>
      <c r="I1433" s="1" t="s">
        <v>11250</v>
      </c>
      <c r="J1433" s="1"/>
      <c r="K1433" s="1" t="s">
        <v>18634</v>
      </c>
      <c r="L1433" s="1" t="s">
        <v>1431</v>
      </c>
      <c r="M1433" s="1" t="s">
        <v>12901</v>
      </c>
      <c r="N1433" s="1" t="s">
        <v>13142</v>
      </c>
      <c r="O1433" s="1" t="s">
        <v>1431</v>
      </c>
      <c r="P1433" s="1" t="s">
        <v>18976</v>
      </c>
      <c r="Q1433" s="1" t="s">
        <v>18976</v>
      </c>
      <c r="R1433" s="1" t="s">
        <v>14293</v>
      </c>
      <c r="S1433" s="1" t="s">
        <v>1431</v>
      </c>
      <c r="T1433" s="1"/>
      <c r="U1433" s="1"/>
      <c r="V1433" s="1" t="s">
        <v>14305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8044</v>
      </c>
      <c r="H1434" s="1" t="s">
        <v>9649</v>
      </c>
      <c r="I1434" s="1" t="s">
        <v>11251</v>
      </c>
      <c r="J1434" s="1"/>
      <c r="K1434" s="1" t="s">
        <v>18634</v>
      </c>
      <c r="L1434" s="1" t="s">
        <v>1432</v>
      </c>
      <c r="M1434" s="1" t="s">
        <v>12902</v>
      </c>
      <c r="N1434" s="1" t="s">
        <v>13142</v>
      </c>
      <c r="O1434" s="1" t="s">
        <v>1432</v>
      </c>
      <c r="P1434" s="1" t="s">
        <v>18976</v>
      </c>
      <c r="Q1434" s="1" t="s">
        <v>18976</v>
      </c>
      <c r="R1434" s="1" t="s">
        <v>14293</v>
      </c>
      <c r="S1434" s="1" t="s">
        <v>1432</v>
      </c>
      <c r="T1434" s="1"/>
      <c r="U1434" s="1"/>
      <c r="V1434" s="1" t="s">
        <v>14305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6445</v>
      </c>
      <c r="G1435" s="1" t="s">
        <v>8045</v>
      </c>
      <c r="H1435" s="1" t="s">
        <v>9650</v>
      </c>
      <c r="I1435" s="1" t="s">
        <v>11252</v>
      </c>
      <c r="J1435" s="1"/>
      <c r="K1435" s="1" t="s">
        <v>18634</v>
      </c>
      <c r="L1435" s="1" t="s">
        <v>1433</v>
      </c>
      <c r="M1435" s="1" t="s">
        <v>12903</v>
      </c>
      <c r="N1435" s="1" t="s">
        <v>13142</v>
      </c>
      <c r="O1435" s="1" t="s">
        <v>1433</v>
      </c>
      <c r="P1435" s="1" t="s">
        <v>18976</v>
      </c>
      <c r="Q1435" s="1" t="s">
        <v>18976</v>
      </c>
      <c r="R1435" s="1" t="s">
        <v>14293</v>
      </c>
      <c r="S1435" s="1" t="s">
        <v>1433</v>
      </c>
      <c r="T1435" s="1"/>
      <c r="U1435" s="1"/>
      <c r="V1435" s="1" t="s">
        <v>14305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15397</v>
      </c>
      <c r="F1436" s="1" t="s">
        <v>16470</v>
      </c>
      <c r="G1436" s="1" t="s">
        <v>17529</v>
      </c>
      <c r="H1436" s="1" t="s">
        <v>18594</v>
      </c>
      <c r="I1436" s="1" t="s">
        <v>11253</v>
      </c>
      <c r="J1436" s="1"/>
      <c r="K1436" s="1" t="s">
        <v>18634</v>
      </c>
      <c r="L1436" s="1" t="s">
        <v>1434</v>
      </c>
      <c r="M1436" s="1" t="s">
        <v>12904</v>
      </c>
      <c r="N1436" s="1" t="s">
        <v>13142</v>
      </c>
      <c r="O1436" s="1" t="s">
        <v>1434</v>
      </c>
      <c r="P1436" s="1" t="s">
        <v>18977</v>
      </c>
      <c r="Q1436" s="1" t="s">
        <v>19738</v>
      </c>
      <c r="R1436" s="1" t="s">
        <v>14293</v>
      </c>
      <c r="S1436" s="1" t="s">
        <v>1434</v>
      </c>
      <c r="T1436" s="1" t="s">
        <v>20034</v>
      </c>
      <c r="U1436" s="1"/>
      <c r="V1436" s="1" t="s">
        <v>14305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8047</v>
      </c>
      <c r="H1437" s="1" t="s">
        <v>9652</v>
      </c>
      <c r="I1437" s="1" t="s">
        <v>11254</v>
      </c>
      <c r="J1437" s="1"/>
      <c r="K1437" s="1" t="s">
        <v>18634</v>
      </c>
      <c r="L1437" s="1" t="s">
        <v>1435</v>
      </c>
      <c r="M1437" s="1" t="s">
        <v>12905</v>
      </c>
      <c r="N1437" s="1" t="s">
        <v>13142</v>
      </c>
      <c r="O1437" s="1" t="s">
        <v>1435</v>
      </c>
      <c r="P1437" s="1" t="s">
        <v>18977</v>
      </c>
      <c r="Q1437" s="1" t="s">
        <v>19739</v>
      </c>
      <c r="R1437" s="1" t="s">
        <v>14293</v>
      </c>
      <c r="S1437" s="1" t="s">
        <v>1435</v>
      </c>
      <c r="T1437" s="1"/>
      <c r="U1437" s="1"/>
      <c r="V1437" s="1" t="s">
        <v>14305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8048</v>
      </c>
      <c r="H1438" s="1" t="s">
        <v>9653</v>
      </c>
      <c r="I1438" s="1" t="s">
        <v>11255</v>
      </c>
      <c r="J1438" s="1"/>
      <c r="K1438" s="1" t="s">
        <v>18634</v>
      </c>
      <c r="L1438" s="1" t="s">
        <v>1436</v>
      </c>
      <c r="M1438" s="1" t="s">
        <v>12906</v>
      </c>
      <c r="N1438" s="1" t="s">
        <v>13142</v>
      </c>
      <c r="O1438" s="1" t="s">
        <v>1436</v>
      </c>
      <c r="P1438" s="1" t="s">
        <v>18977</v>
      </c>
      <c r="Q1438" s="1" t="s">
        <v>19740</v>
      </c>
      <c r="R1438" s="1" t="s">
        <v>14293</v>
      </c>
      <c r="S1438" s="1" t="s">
        <v>1436</v>
      </c>
      <c r="T1438" s="1"/>
      <c r="U1438" s="1"/>
      <c r="V1438" s="1" t="s">
        <v>14305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6449</v>
      </c>
      <c r="G1439" s="1" t="s">
        <v>8049</v>
      </c>
      <c r="H1439" s="1" t="s">
        <v>9654</v>
      </c>
      <c r="I1439" s="1" t="s">
        <v>11256</v>
      </c>
      <c r="J1439" s="1"/>
      <c r="K1439" s="1" t="s">
        <v>18634</v>
      </c>
      <c r="L1439" s="1" t="s">
        <v>1437</v>
      </c>
      <c r="M1439" s="1" t="s">
        <v>12907</v>
      </c>
      <c r="N1439" s="1" t="s">
        <v>13142</v>
      </c>
      <c r="O1439" s="1" t="s">
        <v>1437</v>
      </c>
      <c r="P1439" s="1" t="s">
        <v>18977</v>
      </c>
      <c r="Q1439" s="1" t="s">
        <v>19741</v>
      </c>
      <c r="R1439" s="1" t="s">
        <v>14293</v>
      </c>
      <c r="S1439" s="1" t="s">
        <v>1437</v>
      </c>
      <c r="T1439" s="1"/>
      <c r="U1439" s="1"/>
      <c r="V1439" s="1" t="s">
        <v>14305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16471</v>
      </c>
      <c r="G1440" s="1" t="s">
        <v>17530</v>
      </c>
      <c r="H1440" s="1" t="s">
        <v>18595</v>
      </c>
      <c r="I1440" s="1" t="s">
        <v>11257</v>
      </c>
      <c r="J1440" s="1"/>
      <c r="K1440" s="1" t="s">
        <v>18634</v>
      </c>
      <c r="L1440" s="1" t="s">
        <v>1438</v>
      </c>
      <c r="M1440" s="1" t="s">
        <v>12908</v>
      </c>
      <c r="N1440" s="1" t="s">
        <v>13142</v>
      </c>
      <c r="O1440" s="1" t="s">
        <v>1438</v>
      </c>
      <c r="P1440" s="1" t="s">
        <v>18977</v>
      </c>
      <c r="Q1440" s="1" t="s">
        <v>19742</v>
      </c>
      <c r="R1440" s="1" t="s">
        <v>14293</v>
      </c>
      <c r="S1440" s="1" t="s">
        <v>1438</v>
      </c>
      <c r="T1440" s="1"/>
      <c r="U1440" s="1"/>
      <c r="V1440" s="1" t="s">
        <v>14305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15399</v>
      </c>
      <c r="F1441" s="1" t="s">
        <v>16472</v>
      </c>
      <c r="G1441" s="1" t="s">
        <v>17531</v>
      </c>
      <c r="H1441" s="1" t="s">
        <v>18596</v>
      </c>
      <c r="I1441" s="1" t="s">
        <v>11258</v>
      </c>
      <c r="J1441" s="1"/>
      <c r="K1441" s="1" t="s">
        <v>18634</v>
      </c>
      <c r="L1441" s="1" t="s">
        <v>1439</v>
      </c>
      <c r="M1441" s="1" t="s">
        <v>12909</v>
      </c>
      <c r="N1441" s="1" t="s">
        <v>13142</v>
      </c>
      <c r="O1441" s="1" t="s">
        <v>1439</v>
      </c>
      <c r="P1441" s="1" t="s">
        <v>18977</v>
      </c>
      <c r="Q1441" s="1" t="s">
        <v>19743</v>
      </c>
      <c r="R1441" s="1" t="s">
        <v>14293</v>
      </c>
      <c r="S1441" s="1" t="s">
        <v>1439</v>
      </c>
      <c r="T1441" s="1"/>
      <c r="U1441" s="1"/>
      <c r="V1441" s="1" t="s">
        <v>14305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15400</v>
      </c>
      <c r="F1442" s="1" t="s">
        <v>16473</v>
      </c>
      <c r="G1442" s="1" t="s">
        <v>17532</v>
      </c>
      <c r="H1442" s="1" t="s">
        <v>18597</v>
      </c>
      <c r="I1442" s="1" t="s">
        <v>11259</v>
      </c>
      <c r="J1442" s="1"/>
      <c r="K1442" s="1" t="s">
        <v>18634</v>
      </c>
      <c r="L1442" s="1" t="s">
        <v>1440</v>
      </c>
      <c r="M1442" s="1" t="s">
        <v>12910</v>
      </c>
      <c r="N1442" s="1" t="s">
        <v>13142</v>
      </c>
      <c r="O1442" s="1" t="s">
        <v>1440</v>
      </c>
      <c r="P1442" s="1" t="s">
        <v>18977</v>
      </c>
      <c r="Q1442" s="1" t="s">
        <v>19744</v>
      </c>
      <c r="R1442" s="1" t="s">
        <v>14293</v>
      </c>
      <c r="S1442" s="1" t="s">
        <v>1440</v>
      </c>
      <c r="T1442" s="1"/>
      <c r="U1442" s="1"/>
      <c r="V1442" s="1" t="s">
        <v>14305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8053</v>
      </c>
      <c r="H1443" s="1" t="s">
        <v>9658</v>
      </c>
      <c r="I1443" s="1" t="s">
        <v>11260</v>
      </c>
      <c r="J1443" s="1"/>
      <c r="K1443" s="1" t="s">
        <v>18634</v>
      </c>
      <c r="L1443" s="1" t="s">
        <v>1441</v>
      </c>
      <c r="M1443" s="1" t="s">
        <v>12911</v>
      </c>
      <c r="N1443" s="1" t="s">
        <v>13142</v>
      </c>
      <c r="O1443" s="1" t="s">
        <v>1441</v>
      </c>
      <c r="P1443" s="1" t="s">
        <v>18977</v>
      </c>
      <c r="Q1443" s="1" t="s">
        <v>19745</v>
      </c>
      <c r="R1443" s="1" t="s">
        <v>14293</v>
      </c>
      <c r="S1443" s="1" t="s">
        <v>1441</v>
      </c>
      <c r="T1443" s="1"/>
      <c r="U1443" s="1"/>
      <c r="V1443" s="1" t="s">
        <v>14305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15401</v>
      </c>
      <c r="F1444" s="1" t="s">
        <v>16474</v>
      </c>
      <c r="G1444" s="1" t="s">
        <v>17533</v>
      </c>
      <c r="H1444" s="1" t="s">
        <v>18598</v>
      </c>
      <c r="I1444" s="1" t="s">
        <v>11261</v>
      </c>
      <c r="J1444" s="1"/>
      <c r="K1444" s="1" t="s">
        <v>18634</v>
      </c>
      <c r="L1444" s="1" t="s">
        <v>1442</v>
      </c>
      <c r="M1444" s="1" t="s">
        <v>12912</v>
      </c>
      <c r="N1444" s="1" t="s">
        <v>13142</v>
      </c>
      <c r="O1444" s="1" t="s">
        <v>1442</v>
      </c>
      <c r="P1444" s="1" t="s">
        <v>18978</v>
      </c>
      <c r="Q1444" s="1" t="s">
        <v>18978</v>
      </c>
      <c r="R1444" s="1" t="s">
        <v>14293</v>
      </c>
      <c r="S1444" s="1" t="s">
        <v>1442</v>
      </c>
      <c r="T1444" s="1"/>
      <c r="U1444" s="1" t="s">
        <v>20232</v>
      </c>
      <c r="V1444" s="1" t="s">
        <v>14305</v>
      </c>
      <c r="W1444" s="1" t="s">
        <v>1442</v>
      </c>
      <c r="X1444" s="1" t="s">
        <v>20342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15402</v>
      </c>
      <c r="F1445" s="1" t="s">
        <v>16475</v>
      </c>
      <c r="G1445" s="1" t="s">
        <v>17534</v>
      </c>
      <c r="H1445" s="1" t="s">
        <v>18599</v>
      </c>
      <c r="I1445" s="1" t="s">
        <v>11262</v>
      </c>
      <c r="J1445" s="1"/>
      <c r="K1445" s="1" t="s">
        <v>18634</v>
      </c>
      <c r="L1445" s="1" t="s">
        <v>1443</v>
      </c>
      <c r="M1445" s="1" t="s">
        <v>12913</v>
      </c>
      <c r="N1445" s="1" t="s">
        <v>13142</v>
      </c>
      <c r="O1445" s="1" t="s">
        <v>1443</v>
      </c>
      <c r="P1445" s="1" t="s">
        <v>18978</v>
      </c>
      <c r="Q1445" s="1" t="s">
        <v>18978</v>
      </c>
      <c r="R1445" s="1" t="s">
        <v>14293</v>
      </c>
      <c r="S1445" s="1" t="s">
        <v>1443</v>
      </c>
      <c r="T1445" s="1"/>
      <c r="U1445" s="1"/>
      <c r="V1445" s="1" t="s">
        <v>14305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15403</v>
      </c>
      <c r="F1446" s="1" t="s">
        <v>16476</v>
      </c>
      <c r="G1446" s="1" t="s">
        <v>17535</v>
      </c>
      <c r="H1446" s="1" t="s">
        <v>18600</v>
      </c>
      <c r="I1446" s="1" t="s">
        <v>11263</v>
      </c>
      <c r="J1446" s="1"/>
      <c r="K1446" s="1" t="s">
        <v>18634</v>
      </c>
      <c r="L1446" s="1" t="s">
        <v>1444</v>
      </c>
      <c r="M1446" s="1" t="s">
        <v>12914</v>
      </c>
      <c r="N1446" s="1" t="s">
        <v>13142</v>
      </c>
      <c r="O1446" s="1" t="s">
        <v>1444</v>
      </c>
      <c r="P1446" s="1" t="s">
        <v>18978</v>
      </c>
      <c r="Q1446" s="1" t="s">
        <v>18978</v>
      </c>
      <c r="R1446" s="1" t="s">
        <v>14293</v>
      </c>
      <c r="S1446" s="1" t="s">
        <v>1444</v>
      </c>
      <c r="T1446" s="1"/>
      <c r="U1446" s="1"/>
      <c r="V1446" s="1" t="s">
        <v>14305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8057</v>
      </c>
      <c r="H1447" s="1" t="s">
        <v>9662</v>
      </c>
      <c r="I1447" s="1" t="s">
        <v>11264</v>
      </c>
      <c r="J1447" s="1"/>
      <c r="K1447" s="1" t="s">
        <v>18634</v>
      </c>
      <c r="L1447" s="1" t="s">
        <v>1445</v>
      </c>
      <c r="M1447" s="1" t="s">
        <v>12915</v>
      </c>
      <c r="N1447" s="1" t="s">
        <v>13142</v>
      </c>
      <c r="O1447" s="1" t="s">
        <v>1445</v>
      </c>
      <c r="P1447" s="1" t="s">
        <v>18979</v>
      </c>
      <c r="Q1447" s="1" t="s">
        <v>19746</v>
      </c>
      <c r="R1447" s="1" t="s">
        <v>14293</v>
      </c>
      <c r="S1447" s="1" t="s">
        <v>1445</v>
      </c>
      <c r="T1447" s="1" t="s">
        <v>20035</v>
      </c>
      <c r="U1447" s="1"/>
      <c r="V1447" s="1" t="s">
        <v>14305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8058</v>
      </c>
      <c r="H1448" s="1" t="s">
        <v>9663</v>
      </c>
      <c r="I1448" s="1" t="s">
        <v>11265</v>
      </c>
      <c r="J1448" s="1"/>
      <c r="K1448" s="1" t="s">
        <v>18634</v>
      </c>
      <c r="L1448" s="1" t="s">
        <v>1446</v>
      </c>
      <c r="M1448" s="1" t="s">
        <v>12916</v>
      </c>
      <c r="N1448" s="1" t="s">
        <v>13142</v>
      </c>
      <c r="O1448" s="1" t="s">
        <v>1446</v>
      </c>
      <c r="P1448" s="1" t="s">
        <v>18979</v>
      </c>
      <c r="Q1448" s="1" t="s">
        <v>19747</v>
      </c>
      <c r="R1448" s="1" t="s">
        <v>14293</v>
      </c>
      <c r="S1448" s="1" t="s">
        <v>1446</v>
      </c>
      <c r="T1448" s="1"/>
      <c r="U1448" s="1"/>
      <c r="V1448" s="1" t="s">
        <v>14305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8059</v>
      </c>
      <c r="H1449" s="1" t="s">
        <v>9664</v>
      </c>
      <c r="I1449" s="1" t="s">
        <v>11266</v>
      </c>
      <c r="J1449" s="1"/>
      <c r="K1449" s="1" t="s">
        <v>18634</v>
      </c>
      <c r="L1449" s="1" t="s">
        <v>1447</v>
      </c>
      <c r="M1449" s="1" t="s">
        <v>12917</v>
      </c>
      <c r="N1449" s="1" t="s">
        <v>13142</v>
      </c>
      <c r="O1449" s="1" t="s">
        <v>1447</v>
      </c>
      <c r="P1449" s="1" t="s">
        <v>18979</v>
      </c>
      <c r="Q1449" s="1" t="s">
        <v>19748</v>
      </c>
      <c r="R1449" s="1" t="s">
        <v>14293</v>
      </c>
      <c r="S1449" s="1" t="s">
        <v>1447</v>
      </c>
      <c r="T1449" s="1"/>
      <c r="U1449" s="1"/>
      <c r="V1449" s="1" t="s">
        <v>14305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6460</v>
      </c>
      <c r="G1450" s="1" t="s">
        <v>8060</v>
      </c>
      <c r="H1450" s="1" t="s">
        <v>9665</v>
      </c>
      <c r="I1450" s="1" t="s">
        <v>11267</v>
      </c>
      <c r="J1450" s="1"/>
      <c r="K1450" s="1" t="s">
        <v>18634</v>
      </c>
      <c r="L1450" s="1" t="s">
        <v>1448</v>
      </c>
      <c r="M1450" s="1" t="s">
        <v>12918</v>
      </c>
      <c r="N1450" s="1" t="s">
        <v>13142</v>
      </c>
      <c r="O1450" s="1" t="s">
        <v>1448</v>
      </c>
      <c r="P1450" s="1" t="s">
        <v>18979</v>
      </c>
      <c r="Q1450" s="1" t="s">
        <v>19749</v>
      </c>
      <c r="R1450" s="1" t="s">
        <v>14293</v>
      </c>
      <c r="S1450" s="1" t="s">
        <v>1448</v>
      </c>
      <c r="T1450" s="1"/>
      <c r="U1450" s="1"/>
      <c r="V1450" s="1" t="s">
        <v>14305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15404</v>
      </c>
      <c r="F1451" s="1" t="s">
        <v>16477</v>
      </c>
      <c r="G1451" s="1" t="s">
        <v>17536</v>
      </c>
      <c r="H1451" s="1" t="s">
        <v>18601</v>
      </c>
      <c r="I1451" s="1" t="s">
        <v>11268</v>
      </c>
      <c r="J1451" s="1"/>
      <c r="K1451" s="1" t="s">
        <v>18634</v>
      </c>
      <c r="L1451" s="1" t="s">
        <v>1449</v>
      </c>
      <c r="M1451" s="1" t="s">
        <v>12919</v>
      </c>
      <c r="N1451" s="1" t="s">
        <v>13142</v>
      </c>
      <c r="O1451" s="1" t="s">
        <v>1449</v>
      </c>
      <c r="P1451" s="1" t="s">
        <v>18979</v>
      </c>
      <c r="Q1451" s="1" t="s">
        <v>19750</v>
      </c>
      <c r="R1451" s="1" t="s">
        <v>14293</v>
      </c>
      <c r="S1451" s="1" t="s">
        <v>1449</v>
      </c>
      <c r="T1451" s="1"/>
      <c r="U1451" s="1"/>
      <c r="V1451" s="1" t="s">
        <v>14305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8062</v>
      </c>
      <c r="H1452" s="1" t="s">
        <v>9667</v>
      </c>
      <c r="I1452" s="1" t="s">
        <v>11269</v>
      </c>
      <c r="J1452" s="1"/>
      <c r="K1452" s="1" t="s">
        <v>18634</v>
      </c>
      <c r="L1452" s="1" t="s">
        <v>1450</v>
      </c>
      <c r="M1452" s="1" t="s">
        <v>12920</v>
      </c>
      <c r="N1452" s="1" t="s">
        <v>13142</v>
      </c>
      <c r="O1452" s="1" t="s">
        <v>1450</v>
      </c>
      <c r="P1452" s="1" t="s">
        <v>18979</v>
      </c>
      <c r="Q1452" s="1" t="s">
        <v>19751</v>
      </c>
      <c r="R1452" s="1" t="s">
        <v>14293</v>
      </c>
      <c r="S1452" s="1" t="s">
        <v>1450</v>
      </c>
      <c r="T1452" s="1"/>
      <c r="U1452" s="1"/>
      <c r="V1452" s="1" t="s">
        <v>14305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8063</v>
      </c>
      <c r="H1453" s="1" t="s">
        <v>9668</v>
      </c>
      <c r="I1453" s="1" t="s">
        <v>11270</v>
      </c>
      <c r="J1453" s="1"/>
      <c r="K1453" s="1" t="s">
        <v>18634</v>
      </c>
      <c r="L1453" s="1" t="s">
        <v>1451</v>
      </c>
      <c r="M1453" s="1" t="s">
        <v>12921</v>
      </c>
      <c r="N1453" s="1" t="s">
        <v>13142</v>
      </c>
      <c r="O1453" s="1" t="s">
        <v>1451</v>
      </c>
      <c r="P1453" s="1" t="s">
        <v>18979</v>
      </c>
      <c r="Q1453" s="1" t="s">
        <v>19752</v>
      </c>
      <c r="R1453" s="1" t="s">
        <v>14293</v>
      </c>
      <c r="S1453" s="1" t="s">
        <v>1451</v>
      </c>
      <c r="T1453" s="1"/>
      <c r="U1453" s="1"/>
      <c r="V1453" s="1" t="s">
        <v>14305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8064</v>
      </c>
      <c r="H1454" s="1" t="s">
        <v>9669</v>
      </c>
      <c r="I1454" s="1" t="s">
        <v>11271</v>
      </c>
      <c r="J1454" s="1"/>
      <c r="K1454" s="1" t="s">
        <v>18634</v>
      </c>
      <c r="L1454" s="1" t="s">
        <v>1452</v>
      </c>
      <c r="M1454" s="1" t="s">
        <v>12922</v>
      </c>
      <c r="N1454" s="1" t="s">
        <v>13142</v>
      </c>
      <c r="O1454" s="1" t="s">
        <v>1452</v>
      </c>
      <c r="P1454" s="1" t="s">
        <v>18980</v>
      </c>
      <c r="Q1454" s="1" t="s">
        <v>18980</v>
      </c>
      <c r="R1454" s="1" t="s">
        <v>14293</v>
      </c>
      <c r="S1454" s="1" t="s">
        <v>1452</v>
      </c>
      <c r="T1454" s="1"/>
      <c r="U1454" s="1" t="s">
        <v>20233</v>
      </c>
      <c r="V1454" s="1" t="s">
        <v>14305</v>
      </c>
      <c r="W1454" s="1" t="s">
        <v>1452</v>
      </c>
      <c r="X1454" s="1"/>
      <c r="Y1454" t="s">
        <v>20445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8065</v>
      </c>
      <c r="H1455" s="1" t="s">
        <v>9653</v>
      </c>
      <c r="I1455" s="1" t="s">
        <v>11272</v>
      </c>
      <c r="J1455" s="1"/>
      <c r="K1455" s="1" t="s">
        <v>18634</v>
      </c>
      <c r="L1455" s="1" t="s">
        <v>1453</v>
      </c>
      <c r="M1455" s="1" t="s">
        <v>12923</v>
      </c>
      <c r="N1455" s="1" t="s">
        <v>13142</v>
      </c>
      <c r="O1455" s="1" t="s">
        <v>1453</v>
      </c>
      <c r="P1455" s="1" t="s">
        <v>18980</v>
      </c>
      <c r="Q1455" s="1" t="s">
        <v>18980</v>
      </c>
      <c r="R1455" s="1" t="s">
        <v>14293</v>
      </c>
      <c r="S1455" s="1" t="s">
        <v>1453</v>
      </c>
      <c r="T1455" s="1"/>
      <c r="U1455" s="1"/>
      <c r="V1455" s="1" t="s">
        <v>14305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8066</v>
      </c>
      <c r="H1456" s="1" t="s">
        <v>9670</v>
      </c>
      <c r="I1456" s="1" t="s">
        <v>11273</v>
      </c>
      <c r="J1456" s="1"/>
      <c r="K1456" s="1" t="s">
        <v>18634</v>
      </c>
      <c r="L1456" s="1" t="s">
        <v>1454</v>
      </c>
      <c r="M1456" s="1" t="s">
        <v>12924</v>
      </c>
      <c r="N1456" s="1" t="s">
        <v>13142</v>
      </c>
      <c r="O1456" s="1" t="s">
        <v>1454</v>
      </c>
      <c r="P1456" s="1" t="s">
        <v>18980</v>
      </c>
      <c r="Q1456" s="1" t="s">
        <v>18980</v>
      </c>
      <c r="R1456" s="1" t="s">
        <v>14293</v>
      </c>
      <c r="S1456" s="1" t="s">
        <v>1454</v>
      </c>
      <c r="T1456" s="1"/>
      <c r="U1456" s="1"/>
      <c r="V1456" s="1" t="s">
        <v>14305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8067</v>
      </c>
      <c r="H1457" s="1" t="s">
        <v>9671</v>
      </c>
      <c r="I1457" s="1" t="s">
        <v>11274</v>
      </c>
      <c r="J1457" s="1"/>
      <c r="K1457" s="1" t="s">
        <v>18634</v>
      </c>
      <c r="L1457" s="1" t="s">
        <v>1455</v>
      </c>
      <c r="M1457" s="1" t="s">
        <v>12925</v>
      </c>
      <c r="N1457" s="1" t="s">
        <v>13142</v>
      </c>
      <c r="O1457" s="1" t="s">
        <v>1455</v>
      </c>
      <c r="P1457" s="1" t="s">
        <v>18980</v>
      </c>
      <c r="Q1457" s="1" t="s">
        <v>18980</v>
      </c>
      <c r="R1457" s="1" t="s">
        <v>14293</v>
      </c>
      <c r="S1457" s="1" t="s">
        <v>1455</v>
      </c>
      <c r="T1457" s="1"/>
      <c r="U1457" s="1"/>
      <c r="V1457" s="1" t="s">
        <v>14305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15405</v>
      </c>
      <c r="F1458" s="1" t="s">
        <v>15405</v>
      </c>
      <c r="G1458" s="1" t="s">
        <v>17537</v>
      </c>
      <c r="H1458" s="1" t="s">
        <v>18602</v>
      </c>
      <c r="I1458" s="1" t="s">
        <v>11275</v>
      </c>
      <c r="J1458" s="1"/>
      <c r="K1458" s="1" t="s">
        <v>18634</v>
      </c>
      <c r="L1458" s="1" t="s">
        <v>1456</v>
      </c>
      <c r="M1458" s="1" t="s">
        <v>12926</v>
      </c>
      <c r="N1458" s="1" t="s">
        <v>13142</v>
      </c>
      <c r="O1458" s="1" t="s">
        <v>1456</v>
      </c>
      <c r="P1458" s="1" t="s">
        <v>18980</v>
      </c>
      <c r="Q1458" s="1" t="s">
        <v>18980</v>
      </c>
      <c r="R1458" s="1" t="s">
        <v>14293</v>
      </c>
      <c r="S1458" s="1" t="s">
        <v>1456</v>
      </c>
      <c r="T1458" s="1"/>
      <c r="U1458" s="1"/>
      <c r="V1458" s="1" t="s">
        <v>14305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6467</v>
      </c>
      <c r="G1459" s="1" t="s">
        <v>8069</v>
      </c>
      <c r="H1459" s="1" t="s">
        <v>9673</v>
      </c>
      <c r="I1459" s="1" t="s">
        <v>11276</v>
      </c>
      <c r="J1459" s="1"/>
      <c r="K1459" s="1" t="s">
        <v>18634</v>
      </c>
      <c r="L1459" s="1" t="s">
        <v>1457</v>
      </c>
      <c r="M1459" s="1" t="s">
        <v>12927</v>
      </c>
      <c r="N1459" s="1" t="s">
        <v>13142</v>
      </c>
      <c r="O1459" s="1" t="s">
        <v>1457</v>
      </c>
      <c r="P1459" s="1" t="s">
        <v>18980</v>
      </c>
      <c r="Q1459" s="1" t="s">
        <v>18980</v>
      </c>
      <c r="R1459" s="1" t="s">
        <v>14293</v>
      </c>
      <c r="S1459" s="1" t="s">
        <v>1457</v>
      </c>
      <c r="T1459" s="1"/>
      <c r="U1459" s="1"/>
      <c r="V1459" s="1" t="s">
        <v>14305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15406</v>
      </c>
      <c r="F1460" s="1" t="s">
        <v>16478</v>
      </c>
      <c r="G1460" s="1" t="s">
        <v>17538</v>
      </c>
      <c r="H1460" s="1" t="s">
        <v>18603</v>
      </c>
      <c r="I1460" s="1" t="s">
        <v>11277</v>
      </c>
      <c r="J1460" s="1"/>
      <c r="K1460" s="1" t="s">
        <v>18634</v>
      </c>
      <c r="L1460" s="1" t="s">
        <v>1458</v>
      </c>
      <c r="M1460" s="1" t="s">
        <v>12928</v>
      </c>
      <c r="N1460" s="1" t="s">
        <v>13142</v>
      </c>
      <c r="O1460" s="1" t="s">
        <v>1458</v>
      </c>
      <c r="P1460" s="1" t="s">
        <v>18980</v>
      </c>
      <c r="Q1460" s="1" t="s">
        <v>18980</v>
      </c>
      <c r="R1460" s="1" t="s">
        <v>14293</v>
      </c>
      <c r="S1460" s="1" t="s">
        <v>1458</v>
      </c>
      <c r="T1460" s="1"/>
      <c r="U1460" s="1"/>
      <c r="V1460" s="1" t="s">
        <v>14305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8071</v>
      </c>
      <c r="H1461" s="1" t="s">
        <v>9675</v>
      </c>
      <c r="I1461" s="1" t="s">
        <v>11278</v>
      </c>
      <c r="J1461" s="1"/>
      <c r="K1461" s="1" t="s">
        <v>18634</v>
      </c>
      <c r="L1461" s="1" t="s">
        <v>1459</v>
      </c>
      <c r="M1461" s="1" t="s">
        <v>12929</v>
      </c>
      <c r="N1461" s="1" t="s">
        <v>13142</v>
      </c>
      <c r="O1461" s="1" t="s">
        <v>1459</v>
      </c>
      <c r="P1461" s="1" t="s">
        <v>18980</v>
      </c>
      <c r="Q1461" s="1" t="s">
        <v>18980</v>
      </c>
      <c r="R1461" s="1" t="s">
        <v>14293</v>
      </c>
      <c r="S1461" s="1" t="s">
        <v>1459</v>
      </c>
      <c r="T1461" s="1"/>
      <c r="U1461" s="1"/>
      <c r="V1461" s="1" t="s">
        <v>14305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15407</v>
      </c>
      <c r="F1462" s="1" t="s">
        <v>16479</v>
      </c>
      <c r="G1462" s="1" t="s">
        <v>17539</v>
      </c>
      <c r="H1462" s="1" t="s">
        <v>18604</v>
      </c>
      <c r="I1462" s="1" t="s">
        <v>11279</v>
      </c>
      <c r="J1462" s="1"/>
      <c r="K1462" s="1" t="s">
        <v>18634</v>
      </c>
      <c r="L1462" s="1" t="s">
        <v>1460</v>
      </c>
      <c r="M1462" s="1" t="s">
        <v>12930</v>
      </c>
      <c r="N1462" s="1" t="s">
        <v>13142</v>
      </c>
      <c r="O1462" s="1" t="s">
        <v>1460</v>
      </c>
      <c r="P1462" s="1" t="s">
        <v>18980</v>
      </c>
      <c r="Q1462" s="1" t="s">
        <v>18980</v>
      </c>
      <c r="R1462" s="1" t="s">
        <v>14293</v>
      </c>
      <c r="S1462" s="1" t="s">
        <v>1460</v>
      </c>
      <c r="T1462" s="1"/>
      <c r="U1462" s="1"/>
      <c r="V1462" s="1" t="s">
        <v>14305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8073</v>
      </c>
      <c r="H1463" s="1" t="s">
        <v>9677</v>
      </c>
      <c r="I1463" s="1" t="s">
        <v>11280</v>
      </c>
      <c r="J1463" s="1"/>
      <c r="K1463" s="1" t="s">
        <v>18634</v>
      </c>
      <c r="L1463" s="1" t="s">
        <v>1461</v>
      </c>
      <c r="M1463" s="1" t="s">
        <v>12931</v>
      </c>
      <c r="N1463" s="1" t="s">
        <v>13142</v>
      </c>
      <c r="O1463" s="1" t="s">
        <v>1461</v>
      </c>
      <c r="P1463" s="1" t="s">
        <v>18980</v>
      </c>
      <c r="Q1463" s="1" t="s">
        <v>18980</v>
      </c>
      <c r="R1463" s="1" t="s">
        <v>14293</v>
      </c>
      <c r="S1463" s="1" t="s">
        <v>1461</v>
      </c>
      <c r="T1463" s="1"/>
      <c r="U1463" s="1"/>
      <c r="V1463" s="1" t="s">
        <v>14305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15408</v>
      </c>
      <c r="F1464" s="1" t="s">
        <v>16480</v>
      </c>
      <c r="G1464" s="1" t="s">
        <v>17540</v>
      </c>
      <c r="H1464" s="1" t="s">
        <v>18605</v>
      </c>
      <c r="I1464" s="1" t="s">
        <v>11281</v>
      </c>
      <c r="J1464" s="1"/>
      <c r="K1464" s="1" t="s">
        <v>18634</v>
      </c>
      <c r="L1464" s="1" t="s">
        <v>1462</v>
      </c>
      <c r="M1464" s="1" t="s">
        <v>12932</v>
      </c>
      <c r="N1464" s="1" t="s">
        <v>13142</v>
      </c>
      <c r="O1464" s="1" t="s">
        <v>1462</v>
      </c>
      <c r="P1464" s="1" t="s">
        <v>18980</v>
      </c>
      <c r="Q1464" s="1" t="s">
        <v>18980</v>
      </c>
      <c r="R1464" s="1" t="s">
        <v>14293</v>
      </c>
      <c r="S1464" s="1" t="s">
        <v>1462</v>
      </c>
      <c r="T1464" s="1"/>
      <c r="U1464" s="1"/>
      <c r="V1464" s="1" t="s">
        <v>14305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15409</v>
      </c>
      <c r="F1465" s="1" t="s">
        <v>16481</v>
      </c>
      <c r="G1465" s="1" t="s">
        <v>17541</v>
      </c>
      <c r="H1465" s="1" t="s">
        <v>18606</v>
      </c>
      <c r="I1465" s="1" t="s">
        <v>11282</v>
      </c>
      <c r="J1465" s="1"/>
      <c r="K1465" s="1" t="s">
        <v>18634</v>
      </c>
      <c r="L1465" s="1" t="s">
        <v>1463</v>
      </c>
      <c r="M1465" s="1" t="s">
        <v>12933</v>
      </c>
      <c r="N1465" s="1" t="s">
        <v>13142</v>
      </c>
      <c r="O1465" s="1" t="s">
        <v>1463</v>
      </c>
      <c r="P1465" s="1" t="s">
        <v>18980</v>
      </c>
      <c r="Q1465" s="1" t="s">
        <v>18980</v>
      </c>
      <c r="R1465" s="1" t="s">
        <v>14293</v>
      </c>
      <c r="S1465" s="1" t="s">
        <v>1463</v>
      </c>
      <c r="T1465" s="1"/>
      <c r="U1465" s="1"/>
      <c r="V1465" s="1" t="s">
        <v>14305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15410</v>
      </c>
      <c r="F1466" s="1" t="s">
        <v>16482</v>
      </c>
      <c r="G1466" s="1" t="s">
        <v>17542</v>
      </c>
      <c r="H1466" s="1" t="s">
        <v>18607</v>
      </c>
      <c r="I1466" s="1" t="s">
        <v>11283</v>
      </c>
      <c r="J1466" s="1"/>
      <c r="K1466" s="1" t="s">
        <v>18634</v>
      </c>
      <c r="L1466" s="1" t="s">
        <v>1464</v>
      </c>
      <c r="M1466" s="1" t="s">
        <v>12934</v>
      </c>
      <c r="N1466" s="1" t="s">
        <v>13142</v>
      </c>
      <c r="O1466" s="1" t="s">
        <v>1464</v>
      </c>
      <c r="P1466" s="1" t="s">
        <v>18981</v>
      </c>
      <c r="Q1466" s="1" t="s">
        <v>19753</v>
      </c>
      <c r="R1466" s="1" t="s">
        <v>14293</v>
      </c>
      <c r="S1466" s="1" t="s">
        <v>1464</v>
      </c>
      <c r="T1466" s="1" t="s">
        <v>20036</v>
      </c>
      <c r="U1466" s="1"/>
      <c r="V1466" s="1" t="s">
        <v>14305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15411</v>
      </c>
      <c r="F1467" s="1" t="s">
        <v>16483</v>
      </c>
      <c r="G1467" s="1" t="s">
        <v>17543</v>
      </c>
      <c r="H1467" s="1" t="s">
        <v>18608</v>
      </c>
      <c r="I1467" s="1" t="s">
        <v>11284</v>
      </c>
      <c r="J1467" s="1"/>
      <c r="K1467" s="1" t="s">
        <v>18634</v>
      </c>
      <c r="L1467" s="1" t="s">
        <v>1465</v>
      </c>
      <c r="M1467" s="1" t="s">
        <v>12935</v>
      </c>
      <c r="N1467" s="1" t="s">
        <v>13142</v>
      </c>
      <c r="O1467" s="1" t="s">
        <v>1465</v>
      </c>
      <c r="P1467" s="1" t="s">
        <v>18981</v>
      </c>
      <c r="Q1467" s="1" t="s">
        <v>19754</v>
      </c>
      <c r="R1467" s="1" t="s">
        <v>14293</v>
      </c>
      <c r="S1467" s="1" t="s">
        <v>1465</v>
      </c>
      <c r="T1467" s="1"/>
      <c r="U1467" s="1"/>
      <c r="V1467" s="1" t="s">
        <v>14305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15412</v>
      </c>
      <c r="F1468" s="1" t="s">
        <v>16484</v>
      </c>
      <c r="G1468" s="1" t="s">
        <v>17544</v>
      </c>
      <c r="H1468" s="1" t="s">
        <v>18609</v>
      </c>
      <c r="I1468" s="1" t="s">
        <v>11285</v>
      </c>
      <c r="J1468" s="1"/>
      <c r="K1468" s="1" t="s">
        <v>18634</v>
      </c>
      <c r="L1468" s="1" t="s">
        <v>1466</v>
      </c>
      <c r="M1468" s="1" t="s">
        <v>12936</v>
      </c>
      <c r="N1468" s="1" t="s">
        <v>13142</v>
      </c>
      <c r="O1468" s="1" t="s">
        <v>1466</v>
      </c>
      <c r="P1468" s="1" t="s">
        <v>18981</v>
      </c>
      <c r="Q1468" s="1" t="s">
        <v>19755</v>
      </c>
      <c r="R1468" s="1" t="s">
        <v>14293</v>
      </c>
      <c r="S1468" s="1" t="s">
        <v>1466</v>
      </c>
      <c r="T1468" s="1"/>
      <c r="U1468" s="1"/>
      <c r="V1468" s="1" t="s">
        <v>14305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8079</v>
      </c>
      <c r="H1469" s="1" t="s">
        <v>9683</v>
      </c>
      <c r="I1469" s="1" t="s">
        <v>11286</v>
      </c>
      <c r="J1469" s="1"/>
      <c r="K1469" s="1" t="s">
        <v>18634</v>
      </c>
      <c r="L1469" s="1" t="s">
        <v>1467</v>
      </c>
      <c r="M1469" s="1" t="s">
        <v>12937</v>
      </c>
      <c r="N1469" s="1" t="s">
        <v>13142</v>
      </c>
      <c r="O1469" s="1" t="s">
        <v>1467</v>
      </c>
      <c r="P1469" s="1" t="s">
        <v>18981</v>
      </c>
      <c r="Q1469" s="1" t="s">
        <v>19756</v>
      </c>
      <c r="R1469" s="1" t="s">
        <v>14293</v>
      </c>
      <c r="S1469" s="1" t="s">
        <v>1467</v>
      </c>
      <c r="T1469" s="1"/>
      <c r="U1469" s="1"/>
      <c r="V1469" s="1" t="s">
        <v>14305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8080</v>
      </c>
      <c r="H1470" s="1" t="s">
        <v>9684</v>
      </c>
      <c r="I1470" s="1" t="s">
        <v>11287</v>
      </c>
      <c r="J1470" s="1"/>
      <c r="K1470" s="1" t="s">
        <v>18634</v>
      </c>
      <c r="L1470" s="1" t="s">
        <v>1468</v>
      </c>
      <c r="M1470" s="1" t="s">
        <v>12938</v>
      </c>
      <c r="N1470" s="1" t="s">
        <v>13142</v>
      </c>
      <c r="O1470" s="1" t="s">
        <v>1468</v>
      </c>
      <c r="P1470" s="1" t="s">
        <v>18981</v>
      </c>
      <c r="Q1470" s="1" t="s">
        <v>19757</v>
      </c>
      <c r="R1470" s="1" t="s">
        <v>14293</v>
      </c>
      <c r="S1470" s="1" t="s">
        <v>1468</v>
      </c>
      <c r="T1470" s="1"/>
      <c r="U1470" s="1"/>
      <c r="V1470" s="1" t="s">
        <v>14305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15413</v>
      </c>
      <c r="F1471" s="1" t="s">
        <v>16485</v>
      </c>
      <c r="G1471" s="1" t="s">
        <v>17545</v>
      </c>
      <c r="H1471" s="1" t="s">
        <v>18610</v>
      </c>
      <c r="I1471" s="1" t="s">
        <v>11288</v>
      </c>
      <c r="J1471" s="1"/>
      <c r="K1471" s="1" t="s">
        <v>18634</v>
      </c>
      <c r="L1471" s="1" t="s">
        <v>1469</v>
      </c>
      <c r="M1471" s="1" t="s">
        <v>12939</v>
      </c>
      <c r="N1471" s="1" t="s">
        <v>13142</v>
      </c>
      <c r="O1471" s="1" t="s">
        <v>1469</v>
      </c>
      <c r="P1471" s="1" t="s">
        <v>18981</v>
      </c>
      <c r="Q1471" s="1" t="s">
        <v>19758</v>
      </c>
      <c r="R1471" s="1" t="s">
        <v>14293</v>
      </c>
      <c r="S1471" s="1" t="s">
        <v>1469</v>
      </c>
      <c r="T1471" s="1"/>
      <c r="U1471" s="1"/>
      <c r="V1471" s="1" t="s">
        <v>14305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15414</v>
      </c>
      <c r="F1472" s="1" t="s">
        <v>16486</v>
      </c>
      <c r="G1472" s="1" t="s">
        <v>17546</v>
      </c>
      <c r="H1472" s="1" t="s">
        <v>18611</v>
      </c>
      <c r="I1472" s="1" t="s">
        <v>11289</v>
      </c>
      <c r="J1472" s="1"/>
      <c r="K1472" s="1" t="s">
        <v>18634</v>
      </c>
      <c r="L1472" s="1" t="s">
        <v>1470</v>
      </c>
      <c r="M1472" s="1" t="s">
        <v>12940</v>
      </c>
      <c r="N1472" s="1" t="s">
        <v>13142</v>
      </c>
      <c r="O1472" s="1" t="s">
        <v>1470</v>
      </c>
      <c r="P1472" s="1" t="s">
        <v>18981</v>
      </c>
      <c r="Q1472" s="1" t="s">
        <v>19759</v>
      </c>
      <c r="R1472" s="1" t="s">
        <v>14293</v>
      </c>
      <c r="S1472" s="1" t="s">
        <v>1470</v>
      </c>
      <c r="T1472" s="1"/>
      <c r="U1472" s="1"/>
      <c r="V1472" s="1" t="s">
        <v>14305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15415</v>
      </c>
      <c r="F1473" s="1" t="s">
        <v>16487</v>
      </c>
      <c r="G1473" s="1" t="s">
        <v>17547</v>
      </c>
      <c r="H1473" s="1" t="s">
        <v>18612</v>
      </c>
      <c r="I1473" s="1" t="s">
        <v>11290</v>
      </c>
      <c r="J1473" s="1"/>
      <c r="K1473" s="1" t="s">
        <v>18634</v>
      </c>
      <c r="L1473" s="1" t="s">
        <v>1471</v>
      </c>
      <c r="M1473" s="1" t="s">
        <v>12941</v>
      </c>
      <c r="N1473" s="1" t="s">
        <v>13142</v>
      </c>
      <c r="O1473" s="1" t="s">
        <v>1471</v>
      </c>
      <c r="P1473" s="1" t="s">
        <v>18981</v>
      </c>
      <c r="Q1473" s="1" t="s">
        <v>19760</v>
      </c>
      <c r="R1473" s="1" t="s">
        <v>14293</v>
      </c>
      <c r="S1473" s="1" t="s">
        <v>1471</v>
      </c>
      <c r="T1473" s="1"/>
      <c r="U1473" s="1"/>
      <c r="V1473" s="1" t="s">
        <v>14305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8084</v>
      </c>
      <c r="H1474" s="1" t="s">
        <v>9688</v>
      </c>
      <c r="I1474" s="1" t="s">
        <v>11291</v>
      </c>
      <c r="J1474" s="1"/>
      <c r="K1474" s="1" t="s">
        <v>18634</v>
      </c>
      <c r="L1474" s="1" t="s">
        <v>1472</v>
      </c>
      <c r="M1474" s="1" t="s">
        <v>12942</v>
      </c>
      <c r="N1474" s="1" t="s">
        <v>13142</v>
      </c>
      <c r="O1474" s="1" t="s">
        <v>1472</v>
      </c>
      <c r="P1474" s="1" t="s">
        <v>18981</v>
      </c>
      <c r="Q1474" s="1" t="s">
        <v>19761</v>
      </c>
      <c r="R1474" s="1" t="s">
        <v>14293</v>
      </c>
      <c r="S1474" s="1" t="s">
        <v>1472</v>
      </c>
      <c r="T1474" s="1"/>
      <c r="U1474" s="1"/>
      <c r="V1474" s="1" t="s">
        <v>14305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8085</v>
      </c>
      <c r="H1475" s="1" t="s">
        <v>9689</v>
      </c>
      <c r="I1475" s="1" t="s">
        <v>11292</v>
      </c>
      <c r="J1475" s="1"/>
      <c r="K1475" s="1" t="s">
        <v>18634</v>
      </c>
      <c r="L1475" s="1" t="s">
        <v>1473</v>
      </c>
      <c r="M1475" s="1" t="s">
        <v>12943</v>
      </c>
      <c r="N1475" s="1" t="s">
        <v>13142</v>
      </c>
      <c r="O1475" s="1" t="s">
        <v>1473</v>
      </c>
      <c r="P1475" s="1" t="s">
        <v>18981</v>
      </c>
      <c r="Q1475" s="1" t="s">
        <v>19762</v>
      </c>
      <c r="R1475" s="1" t="s">
        <v>14293</v>
      </c>
      <c r="S1475" s="1" t="s">
        <v>1473</v>
      </c>
      <c r="T1475" s="1"/>
      <c r="U1475" s="1"/>
      <c r="V1475" s="1" t="s">
        <v>14305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8086</v>
      </c>
      <c r="H1476" s="1" t="s">
        <v>9690</v>
      </c>
      <c r="I1476" s="1" t="s">
        <v>11293</v>
      </c>
      <c r="J1476" s="1"/>
      <c r="K1476" s="1" t="s">
        <v>18634</v>
      </c>
      <c r="L1476" s="1" t="s">
        <v>1474</v>
      </c>
      <c r="M1476" s="1" t="s">
        <v>12944</v>
      </c>
      <c r="N1476" s="1" t="s">
        <v>13142</v>
      </c>
      <c r="O1476" s="1" t="s">
        <v>1474</v>
      </c>
      <c r="P1476" s="1" t="s">
        <v>18981</v>
      </c>
      <c r="Q1476" s="1" t="s">
        <v>19763</v>
      </c>
      <c r="R1476" s="1" t="s">
        <v>14293</v>
      </c>
      <c r="S1476" s="1" t="s">
        <v>1474</v>
      </c>
      <c r="T1476" s="1"/>
      <c r="U1476" s="1"/>
      <c r="V1476" s="1" t="s">
        <v>14305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9691</v>
      </c>
      <c r="I1477" s="1" t="s">
        <v>11098</v>
      </c>
      <c r="J1477" s="1"/>
      <c r="K1477" s="1" t="s">
        <v>18634</v>
      </c>
      <c r="L1477" s="1" t="s">
        <v>1475</v>
      </c>
      <c r="M1477" s="1" t="s">
        <v>12945</v>
      </c>
      <c r="N1477" s="1" t="s">
        <v>13142</v>
      </c>
      <c r="O1477" s="1" t="s">
        <v>1475</v>
      </c>
      <c r="P1477" s="1" t="s">
        <v>18981</v>
      </c>
      <c r="Q1477" s="1" t="s">
        <v>19764</v>
      </c>
      <c r="R1477" s="1" t="s">
        <v>14293</v>
      </c>
      <c r="S1477" s="1" t="s">
        <v>1475</v>
      </c>
      <c r="T1477" s="1"/>
      <c r="U1477" s="1"/>
      <c r="V1477" s="1" t="s">
        <v>14305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15416</v>
      </c>
      <c r="F1478" s="1" t="s">
        <v>16488</v>
      </c>
      <c r="G1478" s="1" t="s">
        <v>17548</v>
      </c>
      <c r="H1478" s="1" t="s">
        <v>18613</v>
      </c>
      <c r="I1478" s="1" t="s">
        <v>11294</v>
      </c>
      <c r="J1478" s="1"/>
      <c r="K1478" s="1" t="s">
        <v>18634</v>
      </c>
      <c r="L1478" s="1" t="s">
        <v>1476</v>
      </c>
      <c r="M1478" s="1" t="s">
        <v>12946</v>
      </c>
      <c r="N1478" s="1" t="s">
        <v>13142</v>
      </c>
      <c r="O1478" s="1" t="s">
        <v>1476</v>
      </c>
      <c r="P1478" s="1" t="s">
        <v>18982</v>
      </c>
      <c r="Q1478" s="1" t="s">
        <v>18982</v>
      </c>
      <c r="R1478" s="1" t="s">
        <v>14293</v>
      </c>
      <c r="S1478" s="1" t="s">
        <v>1476</v>
      </c>
      <c r="T1478" s="1"/>
      <c r="U1478" s="1" t="s">
        <v>20234</v>
      </c>
      <c r="V1478" s="1" t="s">
        <v>14305</v>
      </c>
      <c r="W1478" s="1" t="s">
        <v>1476</v>
      </c>
      <c r="X1478" s="1" t="s">
        <v>20343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6487</v>
      </c>
      <c r="G1479" s="1" t="s">
        <v>8089</v>
      </c>
      <c r="H1479" s="1" t="s">
        <v>9693</v>
      </c>
      <c r="I1479" s="1" t="s">
        <v>11295</v>
      </c>
      <c r="J1479" s="1"/>
      <c r="K1479" s="1" t="s">
        <v>18634</v>
      </c>
      <c r="L1479" s="1" t="s">
        <v>1477</v>
      </c>
      <c r="M1479" s="1" t="s">
        <v>12947</v>
      </c>
      <c r="N1479" s="1" t="s">
        <v>13142</v>
      </c>
      <c r="O1479" s="1" t="s">
        <v>1477</v>
      </c>
      <c r="P1479" s="1" t="s">
        <v>18982</v>
      </c>
      <c r="Q1479" s="1" t="s">
        <v>18982</v>
      </c>
      <c r="R1479" s="1" t="s">
        <v>14293</v>
      </c>
      <c r="S1479" s="1" t="s">
        <v>1477</v>
      </c>
      <c r="T1479" s="1"/>
      <c r="U1479" s="1"/>
      <c r="V1479" s="1" t="s">
        <v>14305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8090</v>
      </c>
      <c r="H1480" s="1" t="s">
        <v>9694</v>
      </c>
      <c r="I1480" s="1" t="s">
        <v>11296</v>
      </c>
      <c r="J1480" s="1"/>
      <c r="K1480" s="1" t="s">
        <v>18634</v>
      </c>
      <c r="L1480" s="1" t="s">
        <v>1478</v>
      </c>
      <c r="M1480" s="1" t="s">
        <v>12948</v>
      </c>
      <c r="N1480" s="1" t="s">
        <v>13142</v>
      </c>
      <c r="O1480" s="1" t="s">
        <v>1478</v>
      </c>
      <c r="P1480" s="1" t="s">
        <v>18982</v>
      </c>
      <c r="Q1480" s="1" t="s">
        <v>18982</v>
      </c>
      <c r="R1480" s="1" t="s">
        <v>14293</v>
      </c>
      <c r="S1480" s="1" t="s">
        <v>1478</v>
      </c>
      <c r="T1480" s="1"/>
      <c r="U1480" s="1"/>
      <c r="V1480" s="1" t="s">
        <v>14305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8091</v>
      </c>
      <c r="H1481" s="1" t="s">
        <v>9695</v>
      </c>
      <c r="I1481" s="1" t="s">
        <v>11297</v>
      </c>
      <c r="J1481" s="1"/>
      <c r="K1481" s="1" t="s">
        <v>18634</v>
      </c>
      <c r="L1481" s="1" t="s">
        <v>1479</v>
      </c>
      <c r="M1481" s="1" t="s">
        <v>12949</v>
      </c>
      <c r="N1481" s="1" t="s">
        <v>13142</v>
      </c>
      <c r="O1481" s="1" t="s">
        <v>1479</v>
      </c>
      <c r="P1481" s="1" t="s">
        <v>18982</v>
      </c>
      <c r="Q1481" s="1" t="s">
        <v>18982</v>
      </c>
      <c r="R1481" s="1" t="s">
        <v>14293</v>
      </c>
      <c r="S1481" s="1" t="s">
        <v>1479</v>
      </c>
      <c r="T1481" s="1"/>
      <c r="U1481" s="1"/>
      <c r="V1481" s="1" t="s">
        <v>14305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8092</v>
      </c>
      <c r="H1482" s="1" t="s">
        <v>9696</v>
      </c>
      <c r="I1482" s="1" t="s">
        <v>11298</v>
      </c>
      <c r="J1482" s="1"/>
      <c r="K1482" s="1" t="s">
        <v>18634</v>
      </c>
      <c r="L1482" s="1" t="s">
        <v>1480</v>
      </c>
      <c r="M1482" s="1" t="s">
        <v>12950</v>
      </c>
      <c r="N1482" s="1" t="s">
        <v>13142</v>
      </c>
      <c r="O1482" s="1" t="s">
        <v>1480</v>
      </c>
      <c r="P1482" s="1" t="s">
        <v>18982</v>
      </c>
      <c r="Q1482" s="1" t="s">
        <v>18982</v>
      </c>
      <c r="R1482" s="1" t="s">
        <v>14293</v>
      </c>
      <c r="S1482" s="1" t="s">
        <v>1480</v>
      </c>
      <c r="T1482" s="1"/>
      <c r="U1482" s="1"/>
      <c r="V1482" s="1" t="s">
        <v>14305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15417</v>
      </c>
      <c r="F1483" s="1" t="s">
        <v>16489</v>
      </c>
      <c r="G1483" s="1" t="s">
        <v>17549</v>
      </c>
      <c r="H1483" s="1" t="s">
        <v>18614</v>
      </c>
      <c r="I1483" s="1" t="s">
        <v>11299</v>
      </c>
      <c r="J1483" s="1"/>
      <c r="K1483" s="1" t="s">
        <v>18634</v>
      </c>
      <c r="L1483" s="1" t="s">
        <v>1481</v>
      </c>
      <c r="M1483" s="1" t="s">
        <v>12951</v>
      </c>
      <c r="N1483" s="1" t="s">
        <v>13142</v>
      </c>
      <c r="O1483" s="1" t="s">
        <v>1481</v>
      </c>
      <c r="P1483" s="1" t="s">
        <v>18982</v>
      </c>
      <c r="Q1483" s="1" t="s">
        <v>18982</v>
      </c>
      <c r="R1483" s="1" t="s">
        <v>14293</v>
      </c>
      <c r="S1483" s="1" t="s">
        <v>1481</v>
      </c>
      <c r="T1483" s="1"/>
      <c r="U1483" s="1"/>
      <c r="V1483" s="1" t="s">
        <v>14305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15418</v>
      </c>
      <c r="F1484" s="1" t="s">
        <v>16490</v>
      </c>
      <c r="G1484" s="1" t="s">
        <v>17550</v>
      </c>
      <c r="H1484" s="1" t="s">
        <v>18615</v>
      </c>
      <c r="I1484" s="1" t="s">
        <v>11300</v>
      </c>
      <c r="J1484" s="1"/>
      <c r="K1484" s="1" t="s">
        <v>18634</v>
      </c>
      <c r="L1484" s="1" t="s">
        <v>1482</v>
      </c>
      <c r="M1484" s="1" t="s">
        <v>12952</v>
      </c>
      <c r="N1484" s="1" t="s">
        <v>13142</v>
      </c>
      <c r="O1484" s="1" t="s">
        <v>1482</v>
      </c>
      <c r="P1484" s="1" t="s">
        <v>18982</v>
      </c>
      <c r="Q1484" s="1" t="s">
        <v>18982</v>
      </c>
      <c r="R1484" s="1" t="s">
        <v>14293</v>
      </c>
      <c r="S1484" s="1" t="s">
        <v>1482</v>
      </c>
      <c r="T1484" s="1"/>
      <c r="U1484" s="1"/>
      <c r="V1484" s="1" t="s">
        <v>14305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15419</v>
      </c>
      <c r="F1485" s="1" t="s">
        <v>16491</v>
      </c>
      <c r="G1485" s="1" t="s">
        <v>17551</v>
      </c>
      <c r="H1485" s="1" t="s">
        <v>18616</v>
      </c>
      <c r="I1485" s="1" t="s">
        <v>11301</v>
      </c>
      <c r="J1485" s="1"/>
      <c r="K1485" s="1" t="s">
        <v>18634</v>
      </c>
      <c r="L1485" s="1" t="s">
        <v>1483</v>
      </c>
      <c r="M1485" s="1" t="s">
        <v>12953</v>
      </c>
      <c r="N1485" s="1" t="s">
        <v>13142</v>
      </c>
      <c r="O1485" s="1" t="s">
        <v>1483</v>
      </c>
      <c r="P1485" s="1" t="s">
        <v>18982</v>
      </c>
      <c r="Q1485" s="1" t="s">
        <v>18982</v>
      </c>
      <c r="R1485" s="1" t="s">
        <v>14293</v>
      </c>
      <c r="S1485" s="1" t="s">
        <v>1483</v>
      </c>
      <c r="T1485" s="1"/>
      <c r="U1485" s="1"/>
      <c r="V1485" s="1" t="s">
        <v>14305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8096</v>
      </c>
      <c r="H1486" s="1" t="s">
        <v>9700</v>
      </c>
      <c r="I1486" s="1" t="s">
        <v>11302</v>
      </c>
      <c r="J1486" s="1"/>
      <c r="K1486" s="1" t="s">
        <v>18634</v>
      </c>
      <c r="L1486" s="1" t="s">
        <v>1484</v>
      </c>
      <c r="M1486" s="1" t="s">
        <v>12954</v>
      </c>
      <c r="N1486" s="1" t="s">
        <v>13142</v>
      </c>
      <c r="O1486" s="1" t="s">
        <v>1484</v>
      </c>
      <c r="P1486" s="1" t="s">
        <v>18982</v>
      </c>
      <c r="Q1486" s="1" t="s">
        <v>18982</v>
      </c>
      <c r="R1486" s="1" t="s">
        <v>14293</v>
      </c>
      <c r="S1486" s="1" t="s">
        <v>1484</v>
      </c>
      <c r="T1486" s="1"/>
      <c r="U1486" s="1"/>
      <c r="V1486" s="1" t="s">
        <v>14305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8097</v>
      </c>
      <c r="H1487" s="1" t="s">
        <v>9701</v>
      </c>
      <c r="I1487" s="1" t="s">
        <v>11303</v>
      </c>
      <c r="J1487" s="1"/>
      <c r="K1487" s="1" t="s">
        <v>18634</v>
      </c>
      <c r="L1487" s="1" t="s">
        <v>1485</v>
      </c>
      <c r="M1487" s="1" t="s">
        <v>12955</v>
      </c>
      <c r="N1487" s="1" t="s">
        <v>13142</v>
      </c>
      <c r="O1487" s="1" t="s">
        <v>1485</v>
      </c>
      <c r="P1487" s="1" t="s">
        <v>18983</v>
      </c>
      <c r="Q1487" s="1" t="s">
        <v>19765</v>
      </c>
      <c r="R1487" s="1" t="s">
        <v>14293</v>
      </c>
      <c r="S1487" s="1" t="s">
        <v>1485</v>
      </c>
      <c r="T1487" s="1" t="s">
        <v>20037</v>
      </c>
      <c r="U1487" s="1"/>
      <c r="V1487" s="1" t="s">
        <v>14305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8098</v>
      </c>
      <c r="H1488" s="1" t="s">
        <v>9702</v>
      </c>
      <c r="I1488" s="1" t="s">
        <v>11304</v>
      </c>
      <c r="J1488" s="1"/>
      <c r="K1488" s="1" t="s">
        <v>18634</v>
      </c>
      <c r="L1488" s="1" t="s">
        <v>1486</v>
      </c>
      <c r="M1488" s="1" t="s">
        <v>12956</v>
      </c>
      <c r="N1488" s="1" t="s">
        <v>13142</v>
      </c>
      <c r="O1488" s="1" t="s">
        <v>1486</v>
      </c>
      <c r="P1488" s="1" t="s">
        <v>18983</v>
      </c>
      <c r="Q1488" s="1" t="s">
        <v>19766</v>
      </c>
      <c r="R1488" s="1" t="s">
        <v>14293</v>
      </c>
      <c r="S1488" s="1" t="s">
        <v>1486</v>
      </c>
      <c r="T1488" s="1"/>
      <c r="U1488" s="1"/>
      <c r="V1488" s="1" t="s">
        <v>14305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8099</v>
      </c>
      <c r="H1489" s="1" t="s">
        <v>9703</v>
      </c>
      <c r="I1489" s="1" t="s">
        <v>10763</v>
      </c>
      <c r="J1489" s="1"/>
      <c r="K1489" s="1" t="s">
        <v>18634</v>
      </c>
      <c r="L1489" s="1" t="s">
        <v>1487</v>
      </c>
      <c r="M1489" s="1" t="s">
        <v>12957</v>
      </c>
      <c r="N1489" s="1" t="s">
        <v>13142</v>
      </c>
      <c r="O1489" s="1" t="s">
        <v>1487</v>
      </c>
      <c r="P1489" s="1" t="s">
        <v>18983</v>
      </c>
      <c r="Q1489" s="1" t="s">
        <v>19767</v>
      </c>
      <c r="R1489" s="1" t="s">
        <v>14293</v>
      </c>
      <c r="S1489" s="1" t="s">
        <v>1487</v>
      </c>
      <c r="T1489" s="1"/>
      <c r="U1489" s="1"/>
      <c r="V1489" s="1" t="s">
        <v>14305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8100</v>
      </c>
      <c r="H1490" s="1" t="s">
        <v>9704</v>
      </c>
      <c r="I1490" s="1" t="s">
        <v>11305</v>
      </c>
      <c r="J1490" s="1"/>
      <c r="K1490" s="1" t="s">
        <v>18634</v>
      </c>
      <c r="L1490" s="1" t="s">
        <v>1488</v>
      </c>
      <c r="M1490" s="1" t="s">
        <v>12958</v>
      </c>
      <c r="N1490" s="1" t="s">
        <v>13142</v>
      </c>
      <c r="O1490" s="1" t="s">
        <v>1488</v>
      </c>
      <c r="P1490" s="1" t="s">
        <v>18983</v>
      </c>
      <c r="Q1490" s="1" t="s">
        <v>19768</v>
      </c>
      <c r="R1490" s="1" t="s">
        <v>14293</v>
      </c>
      <c r="S1490" s="1" t="s">
        <v>1488</v>
      </c>
      <c r="T1490" s="1"/>
      <c r="U1490" s="1"/>
      <c r="V1490" s="1" t="s">
        <v>14305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8101</v>
      </c>
      <c r="H1491" s="1" t="s">
        <v>9705</v>
      </c>
      <c r="I1491" s="1" t="s">
        <v>11306</v>
      </c>
      <c r="J1491" s="1"/>
      <c r="K1491" s="1" t="s">
        <v>18634</v>
      </c>
      <c r="L1491" s="1" t="s">
        <v>1489</v>
      </c>
      <c r="M1491" s="1" t="s">
        <v>12959</v>
      </c>
      <c r="N1491" s="1" t="s">
        <v>13142</v>
      </c>
      <c r="O1491" s="1" t="s">
        <v>1489</v>
      </c>
      <c r="P1491" s="1" t="s">
        <v>18983</v>
      </c>
      <c r="Q1491" s="1" t="s">
        <v>19769</v>
      </c>
      <c r="R1491" s="1" t="s">
        <v>14293</v>
      </c>
      <c r="S1491" s="1" t="s">
        <v>1489</v>
      </c>
      <c r="T1491" s="1"/>
      <c r="U1491" s="1"/>
      <c r="V1491" s="1" t="s">
        <v>14305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8102</v>
      </c>
      <c r="H1492" s="1" t="s">
        <v>9706</v>
      </c>
      <c r="I1492" s="1" t="s">
        <v>11307</v>
      </c>
      <c r="J1492" s="1"/>
      <c r="K1492" s="1" t="s">
        <v>18634</v>
      </c>
      <c r="L1492" s="1" t="s">
        <v>1490</v>
      </c>
      <c r="M1492" s="1" t="s">
        <v>12960</v>
      </c>
      <c r="N1492" s="1" t="s">
        <v>13142</v>
      </c>
      <c r="O1492" s="1" t="s">
        <v>1490</v>
      </c>
      <c r="P1492" s="1" t="s">
        <v>18983</v>
      </c>
      <c r="Q1492" s="1" t="s">
        <v>19770</v>
      </c>
      <c r="R1492" s="1" t="s">
        <v>14293</v>
      </c>
      <c r="S1492" s="1" t="s">
        <v>1490</v>
      </c>
      <c r="T1492" s="1"/>
      <c r="U1492" s="1"/>
      <c r="V1492" s="1" t="s">
        <v>14305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15420</v>
      </c>
      <c r="F1493" s="1" t="s">
        <v>16492</v>
      </c>
      <c r="G1493" s="1" t="s">
        <v>17552</v>
      </c>
      <c r="H1493" s="1" t="s">
        <v>18617</v>
      </c>
      <c r="I1493" s="1" t="s">
        <v>11308</v>
      </c>
      <c r="J1493" s="1"/>
      <c r="K1493" s="1" t="s">
        <v>18634</v>
      </c>
      <c r="L1493" s="1" t="s">
        <v>1491</v>
      </c>
      <c r="M1493" s="1" t="s">
        <v>12961</v>
      </c>
      <c r="N1493" s="1" t="s">
        <v>13142</v>
      </c>
      <c r="O1493" s="1" t="s">
        <v>1491</v>
      </c>
      <c r="P1493" s="1" t="s">
        <v>18983</v>
      </c>
      <c r="Q1493" s="1" t="s">
        <v>19771</v>
      </c>
      <c r="R1493" s="1" t="s">
        <v>14293</v>
      </c>
      <c r="S1493" s="1" t="s">
        <v>1491</v>
      </c>
      <c r="T1493" s="1"/>
      <c r="U1493" s="1"/>
      <c r="V1493" s="1" t="s">
        <v>14305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8104</v>
      </c>
      <c r="H1494" s="1" t="s">
        <v>9708</v>
      </c>
      <c r="I1494" s="1" t="s">
        <v>11309</v>
      </c>
      <c r="J1494" s="1"/>
      <c r="K1494" s="1" t="s">
        <v>18634</v>
      </c>
      <c r="L1494" s="1" t="s">
        <v>1492</v>
      </c>
      <c r="M1494" s="1" t="s">
        <v>12962</v>
      </c>
      <c r="N1494" s="1" t="s">
        <v>13142</v>
      </c>
      <c r="O1494" s="1" t="s">
        <v>1492</v>
      </c>
      <c r="P1494" s="1" t="s">
        <v>18984</v>
      </c>
      <c r="Q1494" s="1" t="s">
        <v>18984</v>
      </c>
      <c r="R1494" s="1" t="s">
        <v>14293</v>
      </c>
      <c r="S1494" s="1" t="s">
        <v>1492</v>
      </c>
      <c r="T1494" s="1"/>
      <c r="U1494" s="1" t="s">
        <v>20235</v>
      </c>
      <c r="V1494" s="1" t="s">
        <v>14305</v>
      </c>
      <c r="W1494" s="1" t="s">
        <v>1492</v>
      </c>
      <c r="X1494" s="1"/>
      <c r="Y1494" t="s">
        <v>20446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15421</v>
      </c>
      <c r="F1495" s="1" t="s">
        <v>16493</v>
      </c>
      <c r="G1495" s="1" t="s">
        <v>17553</v>
      </c>
      <c r="H1495" s="1" t="s">
        <v>18618</v>
      </c>
      <c r="I1495" s="1" t="s">
        <v>11310</v>
      </c>
      <c r="J1495" s="1"/>
      <c r="K1495" s="1" t="s">
        <v>18634</v>
      </c>
      <c r="L1495" s="1" t="s">
        <v>1493</v>
      </c>
      <c r="M1495" s="1" t="s">
        <v>12963</v>
      </c>
      <c r="N1495" s="1" t="s">
        <v>13142</v>
      </c>
      <c r="O1495" s="1" t="s">
        <v>1493</v>
      </c>
      <c r="P1495" s="1" t="s">
        <v>18984</v>
      </c>
      <c r="Q1495" s="1" t="s">
        <v>18984</v>
      </c>
      <c r="R1495" s="1" t="s">
        <v>14293</v>
      </c>
      <c r="S1495" s="1" t="s">
        <v>1493</v>
      </c>
      <c r="T1495" s="1"/>
      <c r="U1495" s="1"/>
      <c r="V1495" s="1" t="s">
        <v>14305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15422</v>
      </c>
      <c r="F1496" s="1" t="s">
        <v>16494</v>
      </c>
      <c r="G1496" s="1" t="s">
        <v>17554</v>
      </c>
      <c r="H1496" s="1" t="s">
        <v>18619</v>
      </c>
      <c r="I1496" s="1" t="s">
        <v>11311</v>
      </c>
      <c r="J1496" s="1"/>
      <c r="K1496" s="1" t="s">
        <v>18634</v>
      </c>
      <c r="L1496" s="1" t="s">
        <v>1494</v>
      </c>
      <c r="M1496" s="1" t="s">
        <v>12964</v>
      </c>
      <c r="N1496" s="1" t="s">
        <v>13142</v>
      </c>
      <c r="O1496" s="1" t="s">
        <v>1494</v>
      </c>
      <c r="P1496" s="1" t="s">
        <v>18984</v>
      </c>
      <c r="Q1496" s="1" t="s">
        <v>18984</v>
      </c>
      <c r="R1496" s="1" t="s">
        <v>14293</v>
      </c>
      <c r="S1496" s="1" t="s">
        <v>1494</v>
      </c>
      <c r="T1496" s="1"/>
      <c r="U1496" s="1"/>
      <c r="V1496" s="1" t="s">
        <v>14305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15423</v>
      </c>
      <c r="F1497" s="1" t="s">
        <v>16495</v>
      </c>
      <c r="G1497" s="1" t="s">
        <v>17555</v>
      </c>
      <c r="H1497" s="1" t="s">
        <v>18620</v>
      </c>
      <c r="I1497" s="1" t="s">
        <v>11312</v>
      </c>
      <c r="J1497" s="1"/>
      <c r="K1497" s="1" t="s">
        <v>18634</v>
      </c>
      <c r="L1497" s="1" t="s">
        <v>1495</v>
      </c>
      <c r="M1497" s="1" t="s">
        <v>12965</v>
      </c>
      <c r="N1497" s="1" t="s">
        <v>13142</v>
      </c>
      <c r="O1497" s="1" t="s">
        <v>1495</v>
      </c>
      <c r="P1497" s="1" t="s">
        <v>18985</v>
      </c>
      <c r="Q1497" s="1" t="s">
        <v>19772</v>
      </c>
      <c r="R1497" s="1" t="s">
        <v>14293</v>
      </c>
      <c r="S1497" s="1" t="s">
        <v>1495</v>
      </c>
      <c r="T1497" s="1" t="s">
        <v>20038</v>
      </c>
      <c r="U1497" s="1"/>
      <c r="V1497" s="1" t="s">
        <v>14305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15424</v>
      </c>
      <c r="F1498" s="1" t="s">
        <v>16496</v>
      </c>
      <c r="G1498" s="1" t="s">
        <v>17556</v>
      </c>
      <c r="H1498" s="1" t="s">
        <v>18621</v>
      </c>
      <c r="I1498" s="1" t="s">
        <v>11313</v>
      </c>
      <c r="J1498" s="1"/>
      <c r="K1498" s="1" t="s">
        <v>18634</v>
      </c>
      <c r="L1498" s="1" t="s">
        <v>1496</v>
      </c>
      <c r="M1498" s="1" t="s">
        <v>12966</v>
      </c>
      <c r="N1498" s="1" t="s">
        <v>13142</v>
      </c>
      <c r="O1498" s="1" t="s">
        <v>1496</v>
      </c>
      <c r="P1498" s="1" t="s">
        <v>18985</v>
      </c>
      <c r="Q1498" s="1" t="s">
        <v>19773</v>
      </c>
      <c r="R1498" s="1" t="s">
        <v>14293</v>
      </c>
      <c r="S1498" s="1" t="s">
        <v>1496</v>
      </c>
      <c r="T1498" s="1"/>
      <c r="U1498" s="1"/>
      <c r="V1498" s="1" t="s">
        <v>14305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8109</v>
      </c>
      <c r="H1499" s="1" t="s">
        <v>9713</v>
      </c>
      <c r="I1499" s="1" t="s">
        <v>11314</v>
      </c>
      <c r="J1499" s="1"/>
      <c r="K1499" s="1" t="s">
        <v>18634</v>
      </c>
      <c r="L1499" s="1" t="s">
        <v>1497</v>
      </c>
      <c r="M1499" s="1" t="s">
        <v>12967</v>
      </c>
      <c r="N1499" s="1" t="s">
        <v>13142</v>
      </c>
      <c r="O1499" s="1" t="s">
        <v>1497</v>
      </c>
      <c r="P1499" s="1" t="s">
        <v>18986</v>
      </c>
      <c r="Q1499" s="1" t="s">
        <v>18986</v>
      </c>
      <c r="R1499" s="1" t="s">
        <v>14293</v>
      </c>
      <c r="S1499" s="1" t="s">
        <v>1497</v>
      </c>
      <c r="T1499" s="1"/>
      <c r="U1499" s="1" t="s">
        <v>20236</v>
      </c>
      <c r="V1499" s="1" t="s">
        <v>14305</v>
      </c>
      <c r="W1499" s="1" t="s">
        <v>1497</v>
      </c>
      <c r="X1499" s="1"/>
      <c r="Y1499" t="s">
        <v>20447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15425</v>
      </c>
      <c r="F1500" s="1" t="s">
        <v>16497</v>
      </c>
      <c r="G1500" s="1" t="s">
        <v>17557</v>
      </c>
      <c r="H1500" s="1" t="s">
        <v>18622</v>
      </c>
      <c r="I1500" s="1" t="s">
        <v>11315</v>
      </c>
      <c r="J1500" s="1"/>
      <c r="K1500" s="1" t="s">
        <v>18634</v>
      </c>
      <c r="L1500" s="1" t="s">
        <v>1498</v>
      </c>
      <c r="M1500" s="1" t="s">
        <v>12968</v>
      </c>
      <c r="N1500" s="1" t="s">
        <v>13142</v>
      </c>
      <c r="O1500" s="1" t="s">
        <v>1498</v>
      </c>
      <c r="P1500" s="1" t="s">
        <v>18986</v>
      </c>
      <c r="Q1500" s="1" t="s">
        <v>18986</v>
      </c>
      <c r="R1500" s="1" t="s">
        <v>14293</v>
      </c>
      <c r="S1500" s="1" t="s">
        <v>1498</v>
      </c>
      <c r="T1500" s="1"/>
      <c r="U1500" s="1"/>
      <c r="V1500" s="1" t="s">
        <v>14305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15426</v>
      </c>
      <c r="F1501" s="1" t="s">
        <v>16498</v>
      </c>
      <c r="G1501" s="1" t="s">
        <v>17558</v>
      </c>
      <c r="H1501" s="1" t="s">
        <v>18623</v>
      </c>
      <c r="I1501" s="1" t="s">
        <v>11316</v>
      </c>
      <c r="J1501" s="1"/>
      <c r="K1501" s="1" t="s">
        <v>18634</v>
      </c>
      <c r="L1501" s="1" t="s">
        <v>1499</v>
      </c>
      <c r="M1501" s="1" t="s">
        <v>12969</v>
      </c>
      <c r="N1501" s="1" t="s">
        <v>13142</v>
      </c>
      <c r="O1501" s="1" t="s">
        <v>1499</v>
      </c>
      <c r="P1501" s="1" t="s">
        <v>18986</v>
      </c>
      <c r="Q1501" s="1" t="s">
        <v>18986</v>
      </c>
      <c r="R1501" s="1" t="s">
        <v>14293</v>
      </c>
      <c r="S1501" s="1" t="s">
        <v>1499</v>
      </c>
      <c r="T1501" s="1"/>
      <c r="U1501" s="1"/>
      <c r="V1501" s="1" t="s">
        <v>14305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15427</v>
      </c>
      <c r="F1502" s="1" t="s">
        <v>16499</v>
      </c>
      <c r="G1502" s="1" t="s">
        <v>17559</v>
      </c>
      <c r="H1502" s="1" t="s">
        <v>18624</v>
      </c>
      <c r="I1502" s="1" t="s">
        <v>11317</v>
      </c>
      <c r="J1502" s="1"/>
      <c r="K1502" s="1" t="s">
        <v>18634</v>
      </c>
      <c r="L1502" s="1" t="s">
        <v>1500</v>
      </c>
      <c r="M1502" s="1" t="s">
        <v>12970</v>
      </c>
      <c r="N1502" s="1" t="s">
        <v>13142</v>
      </c>
      <c r="O1502" s="1" t="s">
        <v>1500</v>
      </c>
      <c r="P1502" s="1" t="s">
        <v>18986</v>
      </c>
      <c r="Q1502" s="1" t="s">
        <v>18986</v>
      </c>
      <c r="R1502" s="1" t="s">
        <v>14293</v>
      </c>
      <c r="S1502" s="1" t="s">
        <v>1500</v>
      </c>
      <c r="T1502" s="1"/>
      <c r="U1502" s="1"/>
      <c r="V1502" s="1" t="s">
        <v>14305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9717</v>
      </c>
      <c r="I1503" s="1" t="s">
        <v>11318</v>
      </c>
      <c r="J1503" s="1"/>
      <c r="K1503" s="1" t="s">
        <v>18634</v>
      </c>
      <c r="L1503" s="1" t="s">
        <v>1501</v>
      </c>
      <c r="M1503" s="1" t="s">
        <v>12971</v>
      </c>
      <c r="N1503" s="1" t="s">
        <v>13142</v>
      </c>
      <c r="O1503" s="1" t="s">
        <v>1501</v>
      </c>
      <c r="P1503" s="1" t="s">
        <v>18986</v>
      </c>
      <c r="Q1503" s="1" t="s">
        <v>18986</v>
      </c>
      <c r="R1503" s="1" t="s">
        <v>14293</v>
      </c>
      <c r="S1503" s="1" t="s">
        <v>1501</v>
      </c>
      <c r="T1503" s="1"/>
      <c r="U1503" s="1"/>
      <c r="V1503" s="1" t="s">
        <v>14305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15428</v>
      </c>
      <c r="F1504" s="1" t="s">
        <v>15428</v>
      </c>
      <c r="G1504" s="1" t="s">
        <v>17560</v>
      </c>
      <c r="H1504" s="1" t="s">
        <v>18625</v>
      </c>
      <c r="I1504" s="1" t="s">
        <v>11319</v>
      </c>
      <c r="J1504" s="1"/>
      <c r="K1504" s="1" t="s">
        <v>18634</v>
      </c>
      <c r="L1504" s="1" t="s">
        <v>1502</v>
      </c>
      <c r="M1504" s="1" t="s">
        <v>12972</v>
      </c>
      <c r="N1504" s="1" t="s">
        <v>13142</v>
      </c>
      <c r="O1504" s="1" t="s">
        <v>1502</v>
      </c>
      <c r="P1504" s="1" t="s">
        <v>18986</v>
      </c>
      <c r="Q1504" s="1" t="s">
        <v>18986</v>
      </c>
      <c r="R1504" s="1" t="s">
        <v>14293</v>
      </c>
      <c r="S1504" s="1" t="s">
        <v>1502</v>
      </c>
      <c r="T1504" s="1"/>
      <c r="U1504" s="1"/>
      <c r="V1504" s="1" t="s">
        <v>14305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8115</v>
      </c>
      <c r="H1505" s="1" t="s">
        <v>9719</v>
      </c>
      <c r="I1505" s="1" t="s">
        <v>11320</v>
      </c>
      <c r="J1505" s="1"/>
      <c r="K1505" s="1" t="s">
        <v>18634</v>
      </c>
      <c r="L1505" s="1" t="s">
        <v>1503</v>
      </c>
      <c r="M1505" s="1" t="s">
        <v>12973</v>
      </c>
      <c r="N1505" s="1" t="s">
        <v>13142</v>
      </c>
      <c r="O1505" s="1" t="s">
        <v>1503</v>
      </c>
      <c r="P1505" s="1" t="s">
        <v>18987</v>
      </c>
      <c r="Q1505" s="1" t="s">
        <v>19774</v>
      </c>
      <c r="R1505" s="1" t="s">
        <v>14293</v>
      </c>
      <c r="S1505" s="1" t="s">
        <v>1503</v>
      </c>
      <c r="T1505" s="1" t="s">
        <v>20039</v>
      </c>
      <c r="U1505" s="1"/>
      <c r="V1505" s="1" t="s">
        <v>14305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8116</v>
      </c>
      <c r="H1506" s="1" t="s">
        <v>9720</v>
      </c>
      <c r="I1506" s="1" t="s">
        <v>11321</v>
      </c>
      <c r="J1506" s="1"/>
      <c r="K1506" s="1" t="s">
        <v>18634</v>
      </c>
      <c r="L1506" s="1" t="s">
        <v>1504</v>
      </c>
      <c r="M1506" s="1" t="s">
        <v>12974</v>
      </c>
      <c r="N1506" s="1" t="s">
        <v>13142</v>
      </c>
      <c r="O1506" s="1" t="s">
        <v>1504</v>
      </c>
      <c r="P1506" s="1" t="s">
        <v>18987</v>
      </c>
      <c r="Q1506" s="1" t="s">
        <v>19775</v>
      </c>
      <c r="R1506" s="1" t="s">
        <v>14293</v>
      </c>
      <c r="S1506" s="1" t="s">
        <v>1504</v>
      </c>
      <c r="T1506" s="1"/>
      <c r="U1506" s="1"/>
      <c r="V1506" s="1" t="s">
        <v>14305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8117</v>
      </c>
      <c r="H1507" s="1" t="s">
        <v>9721</v>
      </c>
      <c r="I1507" s="1" t="s">
        <v>10494</v>
      </c>
      <c r="J1507" s="1"/>
      <c r="K1507" s="1" t="s">
        <v>18634</v>
      </c>
      <c r="L1507" s="1" t="s">
        <v>1505</v>
      </c>
      <c r="M1507" s="1" t="s">
        <v>12975</v>
      </c>
      <c r="N1507" s="1" t="s">
        <v>13142</v>
      </c>
      <c r="O1507" s="1" t="s">
        <v>1505</v>
      </c>
      <c r="P1507" s="1" t="s">
        <v>18987</v>
      </c>
      <c r="Q1507" s="1" t="s">
        <v>19776</v>
      </c>
      <c r="R1507" s="1" t="s">
        <v>14293</v>
      </c>
      <c r="S1507" s="1" t="s">
        <v>1505</v>
      </c>
      <c r="T1507" s="1"/>
      <c r="U1507" s="1"/>
      <c r="V1507" s="1" t="s">
        <v>14305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8118</v>
      </c>
      <c r="H1508" s="1" t="s">
        <v>9722</v>
      </c>
      <c r="I1508" s="1" t="s">
        <v>11322</v>
      </c>
      <c r="J1508" s="1"/>
      <c r="K1508" s="1" t="s">
        <v>18634</v>
      </c>
      <c r="L1508" s="1" t="s">
        <v>1506</v>
      </c>
      <c r="M1508" s="1" t="s">
        <v>12976</v>
      </c>
      <c r="N1508" s="1" t="s">
        <v>13142</v>
      </c>
      <c r="O1508" s="1" t="s">
        <v>1506</v>
      </c>
      <c r="P1508" s="1" t="s">
        <v>18987</v>
      </c>
      <c r="Q1508" s="1" t="s">
        <v>19777</v>
      </c>
      <c r="R1508" s="1" t="s">
        <v>14293</v>
      </c>
      <c r="S1508" s="1" t="s">
        <v>1506</v>
      </c>
      <c r="T1508" s="1"/>
      <c r="U1508" s="1"/>
      <c r="V1508" s="1" t="s">
        <v>14305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11323</v>
      </c>
      <c r="J1509" s="1"/>
      <c r="K1509" s="1" t="s">
        <v>18634</v>
      </c>
      <c r="L1509" s="1" t="s">
        <v>1507</v>
      </c>
      <c r="M1509" s="1" t="s">
        <v>12977</v>
      </c>
      <c r="N1509" s="1" t="s">
        <v>13142</v>
      </c>
      <c r="O1509" s="1" t="s">
        <v>1507</v>
      </c>
      <c r="P1509" s="1" t="s">
        <v>18988</v>
      </c>
      <c r="Q1509" s="1" t="s">
        <v>18988</v>
      </c>
      <c r="R1509" s="1" t="s">
        <v>14293</v>
      </c>
      <c r="S1509" s="1" t="s">
        <v>1507</v>
      </c>
      <c r="T1509" s="1"/>
      <c r="U1509" s="1" t="s">
        <v>20237</v>
      </c>
      <c r="V1509" s="1" t="s">
        <v>14305</v>
      </c>
      <c r="W1509" s="1" t="s">
        <v>1507</v>
      </c>
      <c r="X1509" s="1"/>
      <c r="Y1509" t="s">
        <v>20448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8119</v>
      </c>
      <c r="H1510" s="1" t="s">
        <v>9724</v>
      </c>
      <c r="I1510" s="1" t="s">
        <v>11324</v>
      </c>
      <c r="J1510" s="1"/>
      <c r="K1510" s="1" t="s">
        <v>18634</v>
      </c>
      <c r="L1510" s="1" t="s">
        <v>1508</v>
      </c>
      <c r="M1510" s="1" t="s">
        <v>12978</v>
      </c>
      <c r="N1510" s="1" t="s">
        <v>13142</v>
      </c>
      <c r="O1510" s="1" t="s">
        <v>1508</v>
      </c>
      <c r="P1510" s="1" t="s">
        <v>18988</v>
      </c>
      <c r="Q1510" s="1" t="s">
        <v>18988</v>
      </c>
      <c r="R1510" s="1" t="s">
        <v>14293</v>
      </c>
      <c r="S1510" s="1" t="s">
        <v>1508</v>
      </c>
      <c r="T1510" s="1"/>
      <c r="U1510" s="1"/>
      <c r="V1510" s="1" t="s">
        <v>14305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8120</v>
      </c>
      <c r="H1511" s="1" t="s">
        <v>9725</v>
      </c>
      <c r="I1511" s="1" t="s">
        <v>11325</v>
      </c>
      <c r="J1511" s="1"/>
      <c r="K1511" s="1" t="s">
        <v>18634</v>
      </c>
      <c r="L1511" s="1" t="s">
        <v>1509</v>
      </c>
      <c r="M1511" s="1" t="s">
        <v>12979</v>
      </c>
      <c r="N1511" s="1" t="s">
        <v>13142</v>
      </c>
      <c r="O1511" s="1" t="s">
        <v>1509</v>
      </c>
      <c r="P1511" s="1" t="s">
        <v>18988</v>
      </c>
      <c r="Q1511" s="1" t="s">
        <v>18988</v>
      </c>
      <c r="R1511" s="1" t="s">
        <v>14293</v>
      </c>
      <c r="S1511" s="1" t="s">
        <v>1509</v>
      </c>
      <c r="T1511" s="1"/>
      <c r="U1511" s="1"/>
      <c r="V1511" s="1" t="s">
        <v>14305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15429</v>
      </c>
      <c r="F1512" s="1" t="s">
        <v>16500</v>
      </c>
      <c r="G1512" s="1" t="s">
        <v>17561</v>
      </c>
      <c r="H1512" s="1" t="s">
        <v>18626</v>
      </c>
      <c r="I1512" s="1" t="s">
        <v>11326</v>
      </c>
      <c r="J1512" s="1"/>
      <c r="K1512" s="1" t="s">
        <v>18634</v>
      </c>
      <c r="L1512" s="1" t="s">
        <v>1510</v>
      </c>
      <c r="M1512" s="1" t="s">
        <v>12980</v>
      </c>
      <c r="N1512" s="1" t="s">
        <v>13142</v>
      </c>
      <c r="O1512" s="1" t="s">
        <v>1510</v>
      </c>
      <c r="P1512" s="1" t="s">
        <v>18989</v>
      </c>
      <c r="Q1512" s="1" t="s">
        <v>19778</v>
      </c>
      <c r="R1512" s="1" t="s">
        <v>14293</v>
      </c>
      <c r="S1512" s="1" t="s">
        <v>1510</v>
      </c>
      <c r="T1512" s="1" t="s">
        <v>20040</v>
      </c>
      <c r="U1512" s="1"/>
      <c r="V1512" s="1" t="s">
        <v>14305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8122</v>
      </c>
      <c r="H1513" s="1" t="s">
        <v>9727</v>
      </c>
      <c r="I1513" s="1" t="s">
        <v>11327</v>
      </c>
      <c r="J1513" s="1"/>
      <c r="K1513" s="1" t="s">
        <v>18634</v>
      </c>
      <c r="L1513" s="1" t="s">
        <v>1511</v>
      </c>
      <c r="M1513" s="1" t="s">
        <v>12981</v>
      </c>
      <c r="N1513" s="1" t="s">
        <v>13142</v>
      </c>
      <c r="O1513" s="1" t="s">
        <v>1511</v>
      </c>
      <c r="P1513" s="1" t="s">
        <v>18989</v>
      </c>
      <c r="Q1513" s="1" t="s">
        <v>19779</v>
      </c>
      <c r="R1513" s="1" t="s">
        <v>14293</v>
      </c>
      <c r="S1513" s="1" t="s">
        <v>1511</v>
      </c>
      <c r="T1513" s="1"/>
      <c r="U1513" s="1"/>
      <c r="V1513" s="1" t="s">
        <v>14305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15430</v>
      </c>
      <c r="F1514" s="1" t="s">
        <v>16501</v>
      </c>
      <c r="G1514" s="1" t="s">
        <v>17562</v>
      </c>
      <c r="H1514" s="1" t="s">
        <v>18627</v>
      </c>
      <c r="I1514" s="1" t="s">
        <v>11328</v>
      </c>
      <c r="J1514" s="1"/>
      <c r="K1514" s="1" t="s">
        <v>18634</v>
      </c>
      <c r="L1514" s="1" t="s">
        <v>1512</v>
      </c>
      <c r="M1514" s="1" t="s">
        <v>12982</v>
      </c>
      <c r="N1514" s="1" t="s">
        <v>13142</v>
      </c>
      <c r="O1514" s="1" t="s">
        <v>1512</v>
      </c>
      <c r="P1514" s="1" t="s">
        <v>18989</v>
      </c>
      <c r="Q1514" s="1" t="s">
        <v>19780</v>
      </c>
      <c r="R1514" s="1" t="s">
        <v>14293</v>
      </c>
      <c r="S1514" s="1" t="s">
        <v>1512</v>
      </c>
      <c r="T1514" s="1"/>
      <c r="U1514" s="1"/>
      <c r="V1514" s="1" t="s">
        <v>14305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15431</v>
      </c>
      <c r="F1515" s="1" t="s">
        <v>16502</v>
      </c>
      <c r="G1515" s="1" t="s">
        <v>17563</v>
      </c>
      <c r="H1515" s="1" t="s">
        <v>18628</v>
      </c>
      <c r="I1515" s="1" t="s">
        <v>11329</v>
      </c>
      <c r="J1515" s="1"/>
      <c r="K1515" s="1" t="s">
        <v>18634</v>
      </c>
      <c r="L1515" s="1" t="s">
        <v>1513</v>
      </c>
      <c r="M1515" s="1" t="s">
        <v>12983</v>
      </c>
      <c r="N1515" s="1" t="s">
        <v>13142</v>
      </c>
      <c r="O1515" s="1" t="s">
        <v>1513</v>
      </c>
      <c r="P1515" s="1" t="s">
        <v>18989</v>
      </c>
      <c r="Q1515" s="1" t="s">
        <v>19781</v>
      </c>
      <c r="R1515" s="1" t="s">
        <v>14293</v>
      </c>
      <c r="S1515" s="1" t="s">
        <v>1513</v>
      </c>
      <c r="T1515" s="1"/>
      <c r="U1515" s="1"/>
      <c r="V1515" s="1" t="s">
        <v>14305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8125</v>
      </c>
      <c r="H1516" s="1" t="s">
        <v>9730</v>
      </c>
      <c r="I1516" s="1" t="s">
        <v>11330</v>
      </c>
      <c r="J1516" s="1"/>
      <c r="K1516" s="1" t="s">
        <v>18634</v>
      </c>
      <c r="L1516" s="1" t="s">
        <v>1514</v>
      </c>
      <c r="M1516" s="1" t="s">
        <v>12984</v>
      </c>
      <c r="N1516" s="1" t="s">
        <v>13142</v>
      </c>
      <c r="O1516" s="1" t="s">
        <v>1514</v>
      </c>
      <c r="P1516" s="1" t="s">
        <v>18990</v>
      </c>
      <c r="Q1516" s="1" t="s">
        <v>18990</v>
      </c>
      <c r="R1516" s="1" t="s">
        <v>14293</v>
      </c>
      <c r="S1516" s="1" t="s">
        <v>1514</v>
      </c>
      <c r="T1516" s="1"/>
      <c r="U1516" s="1" t="s">
        <v>20238</v>
      </c>
      <c r="V1516" s="1" t="s">
        <v>14305</v>
      </c>
      <c r="W1516" s="1" t="s">
        <v>1514</v>
      </c>
      <c r="X1516" s="1" t="s">
        <v>20344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8126</v>
      </c>
      <c r="H1517" s="1" t="s">
        <v>9731</v>
      </c>
      <c r="I1517" s="1" t="s">
        <v>11331</v>
      </c>
      <c r="J1517" s="1"/>
      <c r="K1517" s="1" t="s">
        <v>18634</v>
      </c>
      <c r="L1517" s="1" t="s">
        <v>1515</v>
      </c>
      <c r="M1517" s="1" t="s">
        <v>12985</v>
      </c>
      <c r="N1517" s="1" t="s">
        <v>13142</v>
      </c>
      <c r="O1517" s="1" t="s">
        <v>1515</v>
      </c>
      <c r="P1517" s="1" t="s">
        <v>18990</v>
      </c>
      <c r="Q1517" s="1" t="s">
        <v>18990</v>
      </c>
      <c r="R1517" s="1" t="s">
        <v>14293</v>
      </c>
      <c r="S1517" s="1" t="s">
        <v>1515</v>
      </c>
      <c r="T1517" s="1"/>
      <c r="U1517" s="1"/>
      <c r="V1517" s="1" t="s">
        <v>14305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8127</v>
      </c>
      <c r="H1518" s="1" t="s">
        <v>9732</v>
      </c>
      <c r="I1518" s="1" t="s">
        <v>11332</v>
      </c>
      <c r="J1518" s="1"/>
      <c r="K1518" s="1" t="s">
        <v>18634</v>
      </c>
      <c r="L1518" s="1" t="s">
        <v>1516</v>
      </c>
      <c r="M1518" s="1" t="s">
        <v>12986</v>
      </c>
      <c r="N1518" s="1" t="s">
        <v>13142</v>
      </c>
      <c r="O1518" s="1" t="s">
        <v>1516</v>
      </c>
      <c r="P1518" s="1" t="s">
        <v>18990</v>
      </c>
      <c r="Q1518" s="1" t="s">
        <v>18990</v>
      </c>
      <c r="R1518" s="1" t="s">
        <v>14293</v>
      </c>
      <c r="S1518" s="1" t="s">
        <v>1516</v>
      </c>
      <c r="T1518" s="1"/>
      <c r="U1518" s="1"/>
      <c r="V1518" s="1" t="s">
        <v>14305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8128</v>
      </c>
      <c r="H1519" s="1" t="s">
        <v>9733</v>
      </c>
      <c r="I1519" s="1" t="s">
        <v>11333</v>
      </c>
      <c r="J1519" s="1"/>
      <c r="K1519" s="1" t="s">
        <v>18634</v>
      </c>
      <c r="L1519" s="1" t="s">
        <v>1517</v>
      </c>
      <c r="M1519" s="1" t="s">
        <v>12987</v>
      </c>
      <c r="N1519" s="1" t="s">
        <v>13142</v>
      </c>
      <c r="O1519" s="1" t="s">
        <v>1517</v>
      </c>
      <c r="P1519" s="1" t="s">
        <v>18990</v>
      </c>
      <c r="Q1519" s="1" t="s">
        <v>18990</v>
      </c>
      <c r="R1519" s="1" t="s">
        <v>14293</v>
      </c>
      <c r="S1519" s="1" t="s">
        <v>1517</v>
      </c>
      <c r="T1519" s="1"/>
      <c r="U1519" s="1"/>
      <c r="V1519" s="1" t="s">
        <v>14305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15432</v>
      </c>
      <c r="F1520" s="1" t="s">
        <v>15432</v>
      </c>
      <c r="G1520" s="1" t="s">
        <v>17564</v>
      </c>
      <c r="H1520" s="1" t="s">
        <v>18629</v>
      </c>
      <c r="I1520" s="1" t="s">
        <v>11334</v>
      </c>
      <c r="J1520" s="1"/>
      <c r="K1520" s="1" t="s">
        <v>18634</v>
      </c>
      <c r="L1520" s="1" t="s">
        <v>1518</v>
      </c>
      <c r="M1520" s="1" t="s">
        <v>12988</v>
      </c>
      <c r="N1520" s="1" t="s">
        <v>13142</v>
      </c>
      <c r="O1520" s="1" t="s">
        <v>1518</v>
      </c>
      <c r="P1520" s="1" t="s">
        <v>18990</v>
      </c>
      <c r="Q1520" s="1" t="s">
        <v>18990</v>
      </c>
      <c r="R1520" s="1" t="s">
        <v>14293</v>
      </c>
      <c r="S1520" s="1" t="s">
        <v>1518</v>
      </c>
      <c r="T1520" s="1"/>
      <c r="U1520" s="1"/>
      <c r="V1520" s="1" t="s">
        <v>14305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8130</v>
      </c>
      <c r="H1521" s="1" t="s">
        <v>9735</v>
      </c>
      <c r="I1521" s="1" t="s">
        <v>11335</v>
      </c>
      <c r="J1521" s="1"/>
      <c r="K1521" s="1" t="s">
        <v>18634</v>
      </c>
      <c r="L1521" s="1" t="s">
        <v>1519</v>
      </c>
      <c r="M1521" s="1" t="s">
        <v>12989</v>
      </c>
      <c r="N1521" s="1" t="s">
        <v>13142</v>
      </c>
      <c r="O1521" s="1" t="s">
        <v>1519</v>
      </c>
      <c r="P1521" s="1" t="s">
        <v>18990</v>
      </c>
      <c r="Q1521" s="1" t="s">
        <v>18990</v>
      </c>
      <c r="R1521" s="1" t="s">
        <v>14293</v>
      </c>
      <c r="S1521" s="1" t="s">
        <v>1519</v>
      </c>
      <c r="T1521" s="1"/>
      <c r="U1521" s="1"/>
      <c r="V1521" s="1" t="s">
        <v>14305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8131</v>
      </c>
      <c r="H1522" s="1" t="s">
        <v>9736</v>
      </c>
      <c r="I1522" s="1" t="s">
        <v>11336</v>
      </c>
      <c r="J1522" s="1"/>
      <c r="K1522" s="1" t="s">
        <v>18634</v>
      </c>
      <c r="L1522" s="1" t="s">
        <v>1520</v>
      </c>
      <c r="M1522" s="1" t="s">
        <v>12990</v>
      </c>
      <c r="N1522" s="1" t="s">
        <v>13142</v>
      </c>
      <c r="O1522" s="1" t="s">
        <v>1520</v>
      </c>
      <c r="P1522" s="1" t="s">
        <v>18990</v>
      </c>
      <c r="Q1522" s="1" t="s">
        <v>18990</v>
      </c>
      <c r="R1522" s="1" t="s">
        <v>14293</v>
      </c>
      <c r="S1522" s="1" t="s">
        <v>1520</v>
      </c>
      <c r="T1522" s="1"/>
      <c r="U1522" s="1"/>
      <c r="V1522" s="1" t="s">
        <v>14305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8132</v>
      </c>
      <c r="H1523" s="1" t="s">
        <v>9737</v>
      </c>
      <c r="I1523" s="1" t="s">
        <v>11337</v>
      </c>
      <c r="J1523" s="1"/>
      <c r="K1523" s="1" t="s">
        <v>18634</v>
      </c>
      <c r="L1523" s="1" t="s">
        <v>1521</v>
      </c>
      <c r="M1523" s="1" t="s">
        <v>12991</v>
      </c>
      <c r="N1523" s="1" t="s">
        <v>13142</v>
      </c>
      <c r="O1523" s="1" t="s">
        <v>1521</v>
      </c>
      <c r="P1523" s="1" t="s">
        <v>18990</v>
      </c>
      <c r="Q1523" s="1" t="s">
        <v>18990</v>
      </c>
      <c r="R1523" s="1" t="s">
        <v>14293</v>
      </c>
      <c r="S1523" s="1" t="s">
        <v>1521</v>
      </c>
      <c r="T1523" s="1"/>
      <c r="U1523" s="1"/>
      <c r="V1523" s="1" t="s">
        <v>14305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8133</v>
      </c>
      <c r="H1524" s="1" t="s">
        <v>9738</v>
      </c>
      <c r="I1524" s="1" t="s">
        <v>11338</v>
      </c>
      <c r="J1524" s="1"/>
      <c r="K1524" s="1" t="s">
        <v>18634</v>
      </c>
      <c r="L1524" s="1" t="s">
        <v>1522</v>
      </c>
      <c r="M1524" s="1" t="s">
        <v>12992</v>
      </c>
      <c r="N1524" s="1" t="s">
        <v>13142</v>
      </c>
      <c r="O1524" s="1" t="s">
        <v>1522</v>
      </c>
      <c r="P1524" s="1" t="s">
        <v>18990</v>
      </c>
      <c r="Q1524" s="1" t="s">
        <v>18990</v>
      </c>
      <c r="R1524" s="1" t="s">
        <v>14293</v>
      </c>
      <c r="S1524" s="1" t="s">
        <v>1522</v>
      </c>
      <c r="T1524" s="1"/>
      <c r="U1524" s="1"/>
      <c r="V1524" s="1" t="s">
        <v>14305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8134</v>
      </c>
      <c r="H1525" s="1" t="s">
        <v>9739</v>
      </c>
      <c r="I1525" s="1" t="s">
        <v>11339</v>
      </c>
      <c r="J1525" s="1"/>
      <c r="K1525" s="1" t="s">
        <v>18634</v>
      </c>
      <c r="L1525" s="1" t="s">
        <v>1523</v>
      </c>
      <c r="M1525" s="1" t="s">
        <v>12993</v>
      </c>
      <c r="N1525" s="1" t="s">
        <v>13142</v>
      </c>
      <c r="O1525" s="1" t="s">
        <v>1523</v>
      </c>
      <c r="P1525" s="1" t="s">
        <v>18991</v>
      </c>
      <c r="Q1525" s="1" t="s">
        <v>19782</v>
      </c>
      <c r="R1525" s="1" t="s">
        <v>14293</v>
      </c>
      <c r="S1525" s="1" t="s">
        <v>1523</v>
      </c>
      <c r="T1525" s="1" t="s">
        <v>20041</v>
      </c>
      <c r="U1525" s="1"/>
      <c r="V1525" s="1" t="s">
        <v>14305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8135</v>
      </c>
      <c r="H1526" s="1" t="s">
        <v>9740</v>
      </c>
      <c r="I1526" s="1" t="s">
        <v>11340</v>
      </c>
      <c r="J1526" s="1"/>
      <c r="K1526" s="1" t="s">
        <v>18634</v>
      </c>
      <c r="L1526" s="1" t="s">
        <v>1524</v>
      </c>
      <c r="M1526" s="1" t="s">
        <v>12994</v>
      </c>
      <c r="N1526" s="1" t="s">
        <v>13142</v>
      </c>
      <c r="O1526" s="1" t="s">
        <v>1524</v>
      </c>
      <c r="P1526" s="1" t="s">
        <v>18991</v>
      </c>
      <c r="Q1526" s="1" t="s">
        <v>19783</v>
      </c>
      <c r="R1526" s="1" t="s">
        <v>14293</v>
      </c>
      <c r="S1526" s="1" t="s">
        <v>1524</v>
      </c>
      <c r="T1526" s="1"/>
      <c r="U1526" s="1"/>
      <c r="V1526" s="1" t="s">
        <v>14305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8136</v>
      </c>
      <c r="H1527" s="1" t="s">
        <v>9741</v>
      </c>
      <c r="I1527" s="1" t="s">
        <v>11341</v>
      </c>
      <c r="J1527" s="1"/>
      <c r="K1527" s="1" t="s">
        <v>18634</v>
      </c>
      <c r="L1527" s="1" t="s">
        <v>1525</v>
      </c>
      <c r="M1527" s="1" t="s">
        <v>12995</v>
      </c>
      <c r="N1527" s="1" t="s">
        <v>13142</v>
      </c>
      <c r="O1527" s="1" t="s">
        <v>1525</v>
      </c>
      <c r="P1527" s="1" t="s">
        <v>18991</v>
      </c>
      <c r="Q1527" s="1" t="s">
        <v>19784</v>
      </c>
      <c r="R1527" s="1" t="s">
        <v>14293</v>
      </c>
      <c r="S1527" s="1" t="s">
        <v>1525</v>
      </c>
      <c r="T1527" s="1"/>
      <c r="U1527" s="1"/>
      <c r="V1527" s="1" t="s">
        <v>14305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8137</v>
      </c>
      <c r="H1528" s="1" t="s">
        <v>9742</v>
      </c>
      <c r="I1528" s="1" t="s">
        <v>11342</v>
      </c>
      <c r="J1528" s="1"/>
      <c r="K1528" s="1" t="s">
        <v>18634</v>
      </c>
      <c r="L1528" s="1" t="s">
        <v>1526</v>
      </c>
      <c r="M1528" s="1" t="s">
        <v>12996</v>
      </c>
      <c r="N1528" s="1" t="s">
        <v>13142</v>
      </c>
      <c r="O1528" s="1" t="s">
        <v>1526</v>
      </c>
      <c r="P1528" s="1" t="s">
        <v>18991</v>
      </c>
      <c r="Q1528" s="1" t="s">
        <v>19785</v>
      </c>
      <c r="R1528" s="1" t="s">
        <v>14293</v>
      </c>
      <c r="S1528" s="1" t="s">
        <v>1526</v>
      </c>
      <c r="T1528" s="1"/>
      <c r="U1528" s="1"/>
      <c r="V1528" s="1" t="s">
        <v>14305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8138</v>
      </c>
      <c r="H1529" s="1" t="s">
        <v>9743</v>
      </c>
      <c r="I1529" s="1" t="s">
        <v>11343</v>
      </c>
      <c r="J1529" s="1"/>
      <c r="K1529" s="1" t="s">
        <v>18634</v>
      </c>
      <c r="L1529" s="1" t="s">
        <v>1527</v>
      </c>
      <c r="M1529" s="1" t="s">
        <v>12997</v>
      </c>
      <c r="N1529" s="1" t="s">
        <v>13142</v>
      </c>
      <c r="O1529" s="1" t="s">
        <v>1527</v>
      </c>
      <c r="P1529" s="1" t="s">
        <v>18991</v>
      </c>
      <c r="Q1529" s="1" t="s">
        <v>19786</v>
      </c>
      <c r="R1529" s="1" t="s">
        <v>14293</v>
      </c>
      <c r="S1529" s="1" t="s">
        <v>1527</v>
      </c>
      <c r="T1529" s="1"/>
      <c r="U1529" s="1"/>
      <c r="V1529" s="1" t="s">
        <v>14305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8139</v>
      </c>
      <c r="H1530" s="1" t="s">
        <v>9744</v>
      </c>
      <c r="I1530" s="1" t="s">
        <v>11344</v>
      </c>
      <c r="J1530" s="1"/>
      <c r="K1530" s="1" t="s">
        <v>18634</v>
      </c>
      <c r="L1530" s="1" t="s">
        <v>1528</v>
      </c>
      <c r="M1530" s="1" t="s">
        <v>12998</v>
      </c>
      <c r="N1530" s="1" t="s">
        <v>13142</v>
      </c>
      <c r="O1530" s="1" t="s">
        <v>1528</v>
      </c>
      <c r="P1530" s="1" t="s">
        <v>18991</v>
      </c>
      <c r="Q1530" s="1" t="s">
        <v>19787</v>
      </c>
      <c r="R1530" s="1" t="s">
        <v>14293</v>
      </c>
      <c r="S1530" s="1" t="s">
        <v>1528</v>
      </c>
      <c r="T1530" s="1"/>
      <c r="U1530" s="1"/>
      <c r="V1530" s="1" t="s">
        <v>14305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8140</v>
      </c>
      <c r="H1531" s="1" t="s">
        <v>9745</v>
      </c>
      <c r="I1531" s="1" t="s">
        <v>11345</v>
      </c>
      <c r="J1531" s="1"/>
      <c r="K1531" s="1" t="s">
        <v>18634</v>
      </c>
      <c r="L1531" s="1" t="s">
        <v>1529</v>
      </c>
      <c r="M1531" s="1" t="s">
        <v>12999</v>
      </c>
      <c r="N1531" s="1" t="s">
        <v>13142</v>
      </c>
      <c r="O1531" s="1" t="s">
        <v>1529</v>
      </c>
      <c r="P1531" s="1" t="s">
        <v>18992</v>
      </c>
      <c r="Q1531" s="1" t="s">
        <v>18992</v>
      </c>
      <c r="R1531" s="1" t="s">
        <v>14293</v>
      </c>
      <c r="S1531" s="1" t="s">
        <v>1529</v>
      </c>
      <c r="T1531" s="1"/>
      <c r="U1531" s="1" t="s">
        <v>20239</v>
      </c>
      <c r="V1531" s="1" t="s">
        <v>14305</v>
      </c>
      <c r="W1531" s="1" t="s">
        <v>1529</v>
      </c>
      <c r="X1531" s="1"/>
      <c r="Y1531" t="s">
        <v>20449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8141</v>
      </c>
      <c r="H1532" s="1" t="s">
        <v>9746</v>
      </c>
      <c r="I1532" s="1" t="s">
        <v>11346</v>
      </c>
      <c r="J1532" s="1"/>
      <c r="K1532" s="1" t="s">
        <v>18634</v>
      </c>
      <c r="L1532" s="1" t="s">
        <v>1530</v>
      </c>
      <c r="M1532" s="1" t="s">
        <v>13000</v>
      </c>
      <c r="N1532" s="1" t="s">
        <v>13142</v>
      </c>
      <c r="O1532" s="1" t="s">
        <v>1530</v>
      </c>
      <c r="P1532" s="1" t="s">
        <v>18992</v>
      </c>
      <c r="Q1532" s="1" t="s">
        <v>18992</v>
      </c>
      <c r="R1532" s="1" t="s">
        <v>14293</v>
      </c>
      <c r="S1532" s="1" t="s">
        <v>1530</v>
      </c>
      <c r="T1532" s="1"/>
      <c r="U1532" s="1"/>
      <c r="V1532" s="1" t="s">
        <v>14305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8142</v>
      </c>
      <c r="H1533" s="1" t="s">
        <v>9747</v>
      </c>
      <c r="I1533" s="1" t="s">
        <v>11347</v>
      </c>
      <c r="J1533" s="1"/>
      <c r="K1533" s="1" t="s">
        <v>18634</v>
      </c>
      <c r="L1533" s="1" t="s">
        <v>1531</v>
      </c>
      <c r="M1533" s="1" t="s">
        <v>13001</v>
      </c>
      <c r="N1533" s="1" t="s">
        <v>13142</v>
      </c>
      <c r="O1533" s="1" t="s">
        <v>1531</v>
      </c>
      <c r="P1533" s="1" t="s">
        <v>18992</v>
      </c>
      <c r="Q1533" s="1" t="s">
        <v>18992</v>
      </c>
      <c r="R1533" s="1" t="s">
        <v>14293</v>
      </c>
      <c r="S1533" s="1" t="s">
        <v>1531</v>
      </c>
      <c r="T1533" s="1"/>
      <c r="U1533" s="1"/>
      <c r="V1533" s="1" t="s">
        <v>14305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15433</v>
      </c>
      <c r="F1534" s="1" t="s">
        <v>16503</v>
      </c>
      <c r="G1534" s="1" t="s">
        <v>17565</v>
      </c>
      <c r="H1534" s="1" t="s">
        <v>18630</v>
      </c>
      <c r="I1534" s="1" t="s">
        <v>11348</v>
      </c>
      <c r="J1534" s="1"/>
      <c r="K1534" s="1" t="s">
        <v>18634</v>
      </c>
      <c r="L1534" s="1" t="s">
        <v>1532</v>
      </c>
      <c r="M1534" s="1" t="s">
        <v>13002</v>
      </c>
      <c r="N1534" s="1" t="s">
        <v>13142</v>
      </c>
      <c r="O1534" s="1" t="s">
        <v>1532</v>
      </c>
      <c r="P1534" s="1" t="s">
        <v>18993</v>
      </c>
      <c r="Q1534" s="1" t="s">
        <v>19788</v>
      </c>
      <c r="R1534" s="1" t="s">
        <v>14293</v>
      </c>
      <c r="S1534" s="1" t="s">
        <v>1532</v>
      </c>
      <c r="T1534" s="1" t="s">
        <v>20042</v>
      </c>
      <c r="U1534" s="1"/>
      <c r="V1534" s="1" t="s">
        <v>14305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8144</v>
      </c>
      <c r="H1535" s="1" t="s">
        <v>9749</v>
      </c>
      <c r="I1535" s="1" t="s">
        <v>11349</v>
      </c>
      <c r="J1535" s="1"/>
      <c r="K1535" s="1" t="s">
        <v>18634</v>
      </c>
      <c r="L1535" s="1" t="s">
        <v>1533</v>
      </c>
      <c r="M1535" s="1" t="s">
        <v>13003</v>
      </c>
      <c r="N1535" s="1" t="s">
        <v>13142</v>
      </c>
      <c r="O1535" s="1" t="s">
        <v>1533</v>
      </c>
      <c r="P1535" s="1" t="s">
        <v>18993</v>
      </c>
      <c r="Q1535" s="1" t="s">
        <v>19789</v>
      </c>
      <c r="R1535" s="1" t="s">
        <v>14293</v>
      </c>
      <c r="S1535" s="1" t="s">
        <v>1533</v>
      </c>
      <c r="T1535" s="1"/>
      <c r="U1535" s="1"/>
      <c r="V1535" s="1" t="s">
        <v>14305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15434</v>
      </c>
      <c r="F1536" s="1" t="s">
        <v>16504</v>
      </c>
      <c r="G1536" s="1" t="s">
        <v>17566</v>
      </c>
      <c r="H1536" s="1" t="s">
        <v>18628</v>
      </c>
      <c r="I1536" s="1" t="s">
        <v>11350</v>
      </c>
      <c r="J1536" s="1"/>
      <c r="K1536" s="1" t="s">
        <v>18634</v>
      </c>
      <c r="L1536" s="1" t="s">
        <v>1534</v>
      </c>
      <c r="M1536" s="1" t="s">
        <v>13004</v>
      </c>
      <c r="N1536" s="1" t="s">
        <v>13142</v>
      </c>
      <c r="O1536" s="1" t="s">
        <v>1534</v>
      </c>
      <c r="P1536" s="1" t="s">
        <v>18993</v>
      </c>
      <c r="Q1536" s="1" t="s">
        <v>19790</v>
      </c>
      <c r="R1536" s="1" t="s">
        <v>14293</v>
      </c>
      <c r="S1536" s="1" t="s">
        <v>1534</v>
      </c>
      <c r="T1536" s="1"/>
      <c r="U1536" s="1"/>
      <c r="V1536" s="1" t="s">
        <v>14305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15435</v>
      </c>
      <c r="F1537" s="1" t="s">
        <v>16505</v>
      </c>
      <c r="G1537" s="1" t="s">
        <v>17567</v>
      </c>
      <c r="H1537" s="1" t="s">
        <v>18631</v>
      </c>
      <c r="I1537" s="1" t="s">
        <v>11351</v>
      </c>
      <c r="J1537" s="1"/>
      <c r="K1537" s="1" t="s">
        <v>18634</v>
      </c>
      <c r="L1537" s="1" t="s">
        <v>1535</v>
      </c>
      <c r="M1537" s="1" t="s">
        <v>13005</v>
      </c>
      <c r="N1537" s="1" t="s">
        <v>13142</v>
      </c>
      <c r="O1537" s="1" t="s">
        <v>1535</v>
      </c>
      <c r="P1537" s="1" t="s">
        <v>18993</v>
      </c>
      <c r="Q1537" s="1" t="s">
        <v>19791</v>
      </c>
      <c r="R1537" s="1" t="s">
        <v>14293</v>
      </c>
      <c r="S1537" s="1" t="s">
        <v>1535</v>
      </c>
      <c r="T1537" s="1"/>
      <c r="U1537" s="1"/>
      <c r="V1537" s="1" t="s">
        <v>14305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15436</v>
      </c>
      <c r="F1538" s="1" t="s">
        <v>16506</v>
      </c>
      <c r="G1538" s="1" t="s">
        <v>17568</v>
      </c>
      <c r="H1538" s="1" t="s">
        <v>18632</v>
      </c>
      <c r="I1538" s="1" t="s">
        <v>11352</v>
      </c>
      <c r="J1538" s="1"/>
      <c r="K1538" s="1" t="s">
        <v>18634</v>
      </c>
      <c r="L1538" s="1" t="s">
        <v>1536</v>
      </c>
      <c r="M1538" s="1" t="s">
        <v>13006</v>
      </c>
      <c r="N1538" s="1" t="s">
        <v>13142</v>
      </c>
      <c r="O1538" s="1" t="s">
        <v>1536</v>
      </c>
      <c r="P1538" s="1" t="s">
        <v>18994</v>
      </c>
      <c r="Q1538" s="1" t="s">
        <v>18994</v>
      </c>
      <c r="R1538" s="1" t="s">
        <v>14293</v>
      </c>
      <c r="S1538" s="1" t="s">
        <v>1536</v>
      </c>
      <c r="T1538" s="1"/>
      <c r="U1538" s="1" t="s">
        <v>20240</v>
      </c>
      <c r="V1538" s="1" t="s">
        <v>14305</v>
      </c>
      <c r="W1538" s="1" t="s">
        <v>1536</v>
      </c>
      <c r="X1538" s="1" t="s">
        <v>20345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8148</v>
      </c>
      <c r="H1539" s="1" t="s">
        <v>9752</v>
      </c>
      <c r="I1539" s="1" t="s">
        <v>11353</v>
      </c>
      <c r="J1539" s="1"/>
      <c r="K1539" s="1" t="s">
        <v>18634</v>
      </c>
      <c r="L1539" s="1" t="s">
        <v>1537</v>
      </c>
      <c r="M1539" s="1" t="s">
        <v>13007</v>
      </c>
      <c r="N1539" s="1" t="s">
        <v>13142</v>
      </c>
      <c r="O1539" s="1" t="s">
        <v>1537</v>
      </c>
      <c r="P1539" s="1" t="s">
        <v>18994</v>
      </c>
      <c r="Q1539" s="1" t="s">
        <v>18994</v>
      </c>
      <c r="R1539" s="1" t="s">
        <v>14293</v>
      </c>
      <c r="S1539" s="1" t="s">
        <v>1537</v>
      </c>
      <c r="T1539" s="1"/>
      <c r="U1539" s="1"/>
      <c r="V1539" s="1" t="s">
        <v>14305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8149</v>
      </c>
      <c r="H1540" s="1" t="s">
        <v>9753</v>
      </c>
      <c r="I1540" s="1" t="s">
        <v>11354</v>
      </c>
      <c r="J1540" s="1"/>
      <c r="K1540" s="1" t="s">
        <v>18634</v>
      </c>
      <c r="L1540" s="1" t="s">
        <v>1538</v>
      </c>
      <c r="M1540" s="1" t="s">
        <v>13008</v>
      </c>
      <c r="N1540" s="1" t="s">
        <v>13142</v>
      </c>
      <c r="O1540" s="1" t="s">
        <v>1538</v>
      </c>
      <c r="P1540" s="1" t="s">
        <v>18994</v>
      </c>
      <c r="Q1540" s="1" t="s">
        <v>18994</v>
      </c>
      <c r="R1540" s="1" t="s">
        <v>14293</v>
      </c>
      <c r="S1540" s="1" t="s">
        <v>1538</v>
      </c>
      <c r="T1540" s="1"/>
      <c r="U1540" s="1"/>
      <c r="V1540" s="1" t="s">
        <v>14305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15437</v>
      </c>
      <c r="F1541" s="1" t="s">
        <v>16507</v>
      </c>
      <c r="G1541" s="1" t="s">
        <v>17569</v>
      </c>
      <c r="H1541" s="1" t="s">
        <v>18633</v>
      </c>
      <c r="I1541" s="1" t="s">
        <v>11355</v>
      </c>
      <c r="J1541" s="1"/>
      <c r="K1541" s="1" t="s">
        <v>18634</v>
      </c>
      <c r="L1541" s="1" t="s">
        <v>1539</v>
      </c>
      <c r="M1541" s="1" t="s">
        <v>13009</v>
      </c>
      <c r="N1541" s="1" t="s">
        <v>13142</v>
      </c>
      <c r="O1541" s="1" t="s">
        <v>1539</v>
      </c>
      <c r="P1541" s="1" t="s">
        <v>18995</v>
      </c>
      <c r="Q1541" s="1" t="s">
        <v>19792</v>
      </c>
      <c r="R1541" s="1" t="s">
        <v>14293</v>
      </c>
      <c r="S1541" s="1" t="s">
        <v>1539</v>
      </c>
      <c r="T1541" s="1" t="s">
        <v>20043</v>
      </c>
      <c r="U1541" s="1"/>
      <c r="V1541" s="1" t="s">
        <v>14305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15438</v>
      </c>
      <c r="F1542" s="1" t="s">
        <v>16508</v>
      </c>
      <c r="G1542" s="1" t="s">
        <v>17570</v>
      </c>
      <c r="H1542" s="1" t="s">
        <v>18618</v>
      </c>
      <c r="I1542" s="1" t="s">
        <v>11356</v>
      </c>
      <c r="J1542" s="1"/>
      <c r="K1542" s="1" t="s">
        <v>18634</v>
      </c>
      <c r="L1542" s="1" t="s">
        <v>1540</v>
      </c>
      <c r="M1542" s="1" t="s">
        <v>13010</v>
      </c>
      <c r="N1542" s="1" t="s">
        <v>13142</v>
      </c>
      <c r="O1542" s="1" t="s">
        <v>1540</v>
      </c>
      <c r="P1542" s="1" t="s">
        <v>18995</v>
      </c>
      <c r="Q1542" s="1" t="s">
        <v>19793</v>
      </c>
      <c r="R1542" s="1" t="s">
        <v>14293</v>
      </c>
      <c r="S1542" s="1" t="s">
        <v>1540</v>
      </c>
      <c r="T1542" s="1"/>
      <c r="U1542" s="1"/>
      <c r="V1542" s="1" t="s">
        <v>14305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8152</v>
      </c>
      <c r="H1543" s="1" t="s">
        <v>9755</v>
      </c>
      <c r="I1543" s="1" t="s">
        <v>11357</v>
      </c>
      <c r="J1543" s="1"/>
      <c r="K1543" s="1" t="s">
        <v>18634</v>
      </c>
      <c r="L1543" s="1" t="s">
        <v>1541</v>
      </c>
      <c r="M1543" s="1" t="s">
        <v>13011</v>
      </c>
      <c r="N1543" s="1" t="s">
        <v>13142</v>
      </c>
      <c r="O1543" s="1" t="s">
        <v>1541</v>
      </c>
      <c r="P1543" s="1" t="s">
        <v>18995</v>
      </c>
      <c r="Q1543" s="1" t="s">
        <v>19794</v>
      </c>
      <c r="R1543" s="1" t="s">
        <v>14293</v>
      </c>
      <c r="S1543" s="1" t="s">
        <v>1541</v>
      </c>
      <c r="T1543" s="1"/>
      <c r="U1543" s="1"/>
      <c r="V1543" s="1" t="s">
        <v>14305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8153</v>
      </c>
      <c r="H1544" s="1" t="s">
        <v>9756</v>
      </c>
      <c r="I1544" s="1" t="s">
        <v>11358</v>
      </c>
      <c r="J1544" s="1"/>
      <c r="K1544" s="1" t="s">
        <v>18634</v>
      </c>
      <c r="L1544" s="1" t="s">
        <v>1542</v>
      </c>
      <c r="M1544" s="1" t="s">
        <v>13012</v>
      </c>
      <c r="N1544" s="1" t="s">
        <v>13142</v>
      </c>
      <c r="O1544" s="1" t="s">
        <v>1542</v>
      </c>
      <c r="P1544" s="1" t="s">
        <v>18995</v>
      </c>
      <c r="Q1544" s="1" t="s">
        <v>19795</v>
      </c>
      <c r="R1544" s="1" t="s">
        <v>14293</v>
      </c>
      <c r="S1544" s="1" t="s">
        <v>1542</v>
      </c>
      <c r="T1544" s="1"/>
      <c r="U1544" s="1"/>
      <c r="V1544" s="1" t="s">
        <v>14305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4930</v>
      </c>
      <c r="H1545" s="1" t="s">
        <v>9757</v>
      </c>
      <c r="I1545" s="1" t="s">
        <v>11359</v>
      </c>
      <c r="J1545" s="1"/>
      <c r="K1545" s="1" t="s">
        <v>18634</v>
      </c>
      <c r="L1545" s="1" t="s">
        <v>1543</v>
      </c>
      <c r="M1545" s="1" t="s">
        <v>13013</v>
      </c>
      <c r="N1545" s="1" t="s">
        <v>13142</v>
      </c>
      <c r="O1545" s="1" t="s">
        <v>1543</v>
      </c>
      <c r="P1545" s="1" t="s">
        <v>18996</v>
      </c>
      <c r="Q1545" s="1" t="s">
        <v>18996</v>
      </c>
      <c r="R1545" s="1" t="s">
        <v>14293</v>
      </c>
      <c r="S1545" s="1" t="s">
        <v>1543</v>
      </c>
      <c r="T1545" s="1"/>
      <c r="U1545" s="1" t="s">
        <v>20241</v>
      </c>
      <c r="V1545" s="1" t="s">
        <v>14305</v>
      </c>
      <c r="W1545" s="1" t="s">
        <v>1543</v>
      </c>
      <c r="X1545" s="1" t="s">
        <v>20346</v>
      </c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8154</v>
      </c>
      <c r="H1546" s="1" t="s">
        <v>9758</v>
      </c>
      <c r="I1546" s="1" t="s">
        <v>11360</v>
      </c>
      <c r="J1546" s="1"/>
      <c r="K1546" s="1" t="s">
        <v>18634</v>
      </c>
      <c r="L1546" s="1" t="s">
        <v>1544</v>
      </c>
      <c r="M1546" s="1" t="s">
        <v>13014</v>
      </c>
      <c r="N1546" s="1" t="s">
        <v>13142</v>
      </c>
      <c r="O1546" s="1" t="s">
        <v>1544</v>
      </c>
      <c r="P1546" s="1" t="s">
        <v>18996</v>
      </c>
      <c r="Q1546" s="1" t="s">
        <v>18996</v>
      </c>
      <c r="R1546" s="1" t="s">
        <v>14293</v>
      </c>
      <c r="S1546" s="1" t="s">
        <v>1544</v>
      </c>
      <c r="T1546" s="1"/>
      <c r="U1546" s="1"/>
      <c r="V1546" s="1" t="s">
        <v>14305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8155</v>
      </c>
      <c r="H1547" s="1" t="s">
        <v>9759</v>
      </c>
      <c r="I1547" s="1" t="s">
        <v>11361</v>
      </c>
      <c r="J1547" s="1"/>
      <c r="K1547" s="1" t="s">
        <v>18634</v>
      </c>
      <c r="L1547" s="1" t="s">
        <v>1545</v>
      </c>
      <c r="M1547" s="1" t="s">
        <v>13015</v>
      </c>
      <c r="N1547" s="1" t="s">
        <v>13142</v>
      </c>
      <c r="O1547" s="1" t="s">
        <v>1545</v>
      </c>
      <c r="P1547" s="1" t="s">
        <v>18996</v>
      </c>
      <c r="Q1547" s="1" t="s">
        <v>18996</v>
      </c>
      <c r="R1547" s="1" t="s">
        <v>14293</v>
      </c>
      <c r="S1547" s="1" t="s">
        <v>1545</v>
      </c>
      <c r="T1547" s="1"/>
      <c r="U1547" s="1"/>
      <c r="V1547" s="1" t="s">
        <v>14305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8156</v>
      </c>
      <c r="H1548" s="1" t="s">
        <v>9760</v>
      </c>
      <c r="I1548" s="1" t="s">
        <v>11362</v>
      </c>
      <c r="J1548" s="1"/>
      <c r="K1548" s="1" t="s">
        <v>18634</v>
      </c>
      <c r="L1548" s="1" t="s">
        <v>1546</v>
      </c>
      <c r="M1548" s="1" t="s">
        <v>13016</v>
      </c>
      <c r="N1548" s="1" t="s">
        <v>13142</v>
      </c>
      <c r="O1548" s="1" t="s">
        <v>1546</v>
      </c>
      <c r="P1548" s="1" t="s">
        <v>18996</v>
      </c>
      <c r="Q1548" s="1" t="s">
        <v>18996</v>
      </c>
      <c r="R1548" s="1" t="s">
        <v>14293</v>
      </c>
      <c r="S1548" s="1" t="s">
        <v>1546</v>
      </c>
      <c r="T1548" s="1"/>
      <c r="U1548" s="1"/>
      <c r="V1548" s="1" t="s">
        <v>14305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6548</v>
      </c>
      <c r="G1549" s="1" t="s">
        <v>8157</v>
      </c>
      <c r="H1549" s="1" t="s">
        <v>9761</v>
      </c>
      <c r="I1549" s="1" t="s">
        <v>11363</v>
      </c>
      <c r="J1549" s="1"/>
      <c r="K1549" s="1" t="s">
        <v>18634</v>
      </c>
      <c r="L1549" s="1" t="s">
        <v>1547</v>
      </c>
      <c r="M1549" s="1" t="s">
        <v>13017</v>
      </c>
      <c r="N1549" s="1" t="s">
        <v>13142</v>
      </c>
      <c r="O1549" s="1" t="s">
        <v>1547</v>
      </c>
      <c r="P1549" s="1" t="s">
        <v>18996</v>
      </c>
      <c r="Q1549" s="1" t="s">
        <v>18996</v>
      </c>
      <c r="R1549" s="1" t="s">
        <v>14293</v>
      </c>
      <c r="S1549" s="1" t="s">
        <v>1547</v>
      </c>
      <c r="T1549" s="1"/>
      <c r="U1549" s="1"/>
      <c r="V1549" s="1" t="s">
        <v>14305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6549</v>
      </c>
      <c r="G1550" s="1" t="s">
        <v>8158</v>
      </c>
      <c r="H1550" s="1" t="s">
        <v>9762</v>
      </c>
      <c r="I1550" s="1" t="s">
        <v>11364</v>
      </c>
      <c r="J1550" s="1"/>
      <c r="K1550" s="1" t="s">
        <v>18634</v>
      </c>
      <c r="L1550" s="1" t="s">
        <v>1548</v>
      </c>
      <c r="M1550" s="1" t="s">
        <v>13018</v>
      </c>
      <c r="N1550" s="1" t="s">
        <v>13142</v>
      </c>
      <c r="O1550" s="1" t="s">
        <v>1548</v>
      </c>
      <c r="P1550" s="1" t="s">
        <v>18996</v>
      </c>
      <c r="Q1550" s="1" t="s">
        <v>18996</v>
      </c>
      <c r="R1550" s="1" t="s">
        <v>14293</v>
      </c>
      <c r="S1550" s="1" t="s">
        <v>1548</v>
      </c>
      <c r="T1550" s="1"/>
      <c r="U1550" s="1"/>
      <c r="V1550" s="1" t="s">
        <v>14305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6550</v>
      </c>
      <c r="G1551" s="1" t="s">
        <v>8159</v>
      </c>
      <c r="H1551" s="1" t="s">
        <v>9763</v>
      </c>
      <c r="I1551" s="1" t="s">
        <v>11365</v>
      </c>
      <c r="J1551" s="1"/>
      <c r="K1551" s="1" t="s">
        <v>18634</v>
      </c>
      <c r="L1551" s="1" t="s">
        <v>1549</v>
      </c>
      <c r="M1551" s="1" t="s">
        <v>13019</v>
      </c>
      <c r="N1551" s="1" t="s">
        <v>13142</v>
      </c>
      <c r="O1551" s="1" t="s">
        <v>1549</v>
      </c>
      <c r="P1551" s="1" t="s">
        <v>18996</v>
      </c>
      <c r="Q1551" s="1" t="s">
        <v>18996</v>
      </c>
      <c r="R1551" s="1" t="s">
        <v>14293</v>
      </c>
      <c r="S1551" s="1" t="s">
        <v>1549</v>
      </c>
      <c r="T1551" s="1"/>
      <c r="U1551" s="1"/>
      <c r="V1551" s="1" t="s">
        <v>14305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6551</v>
      </c>
      <c r="G1552" s="1" t="s">
        <v>8160</v>
      </c>
      <c r="H1552" s="1" t="s">
        <v>9764</v>
      </c>
      <c r="I1552" s="1" t="s">
        <v>11366</v>
      </c>
      <c r="J1552" s="1"/>
      <c r="K1552" s="1" t="s">
        <v>18634</v>
      </c>
      <c r="L1552" s="1" t="s">
        <v>1550</v>
      </c>
      <c r="M1552" s="1" t="s">
        <v>13020</v>
      </c>
      <c r="N1552" s="1" t="s">
        <v>13142</v>
      </c>
      <c r="O1552" s="1" t="s">
        <v>1550</v>
      </c>
      <c r="P1552" s="1" t="s">
        <v>18997</v>
      </c>
      <c r="Q1552" s="1" t="s">
        <v>19796</v>
      </c>
      <c r="R1552" s="1" t="s">
        <v>14293</v>
      </c>
      <c r="S1552" s="1" t="s">
        <v>1550</v>
      </c>
      <c r="T1552" s="1" t="s">
        <v>20044</v>
      </c>
      <c r="U1552" s="1"/>
      <c r="V1552" s="1" t="s">
        <v>14305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6552</v>
      </c>
      <c r="G1553" s="1" t="s">
        <v>8161</v>
      </c>
      <c r="H1553" s="1" t="s">
        <v>9765</v>
      </c>
      <c r="I1553" s="1" t="s">
        <v>11367</v>
      </c>
      <c r="J1553" s="1"/>
      <c r="K1553" s="1" t="s">
        <v>18634</v>
      </c>
      <c r="L1553" s="1" t="s">
        <v>1551</v>
      </c>
      <c r="M1553" s="1" t="s">
        <v>13021</v>
      </c>
      <c r="N1553" s="1" t="s">
        <v>13142</v>
      </c>
      <c r="O1553" s="1" t="s">
        <v>1551</v>
      </c>
      <c r="P1553" s="1" t="s">
        <v>18997</v>
      </c>
      <c r="Q1553" s="1" t="s">
        <v>19797</v>
      </c>
      <c r="R1553" s="1" t="s">
        <v>14293</v>
      </c>
      <c r="S1553" s="1" t="s">
        <v>1551</v>
      </c>
      <c r="T1553" s="1"/>
      <c r="U1553" s="1"/>
      <c r="V1553" s="1" t="s">
        <v>14305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6553</v>
      </c>
      <c r="G1554" s="1" t="s">
        <v>8162</v>
      </c>
      <c r="H1554" s="1" t="s">
        <v>9766</v>
      </c>
      <c r="I1554" s="1" t="s">
        <v>11368</v>
      </c>
      <c r="J1554" s="1"/>
      <c r="K1554" s="1" t="s">
        <v>18634</v>
      </c>
      <c r="L1554" s="1" t="s">
        <v>1552</v>
      </c>
      <c r="M1554" s="1" t="s">
        <v>13022</v>
      </c>
      <c r="N1554" s="1" t="s">
        <v>13142</v>
      </c>
      <c r="O1554" s="1" t="s">
        <v>1552</v>
      </c>
      <c r="P1554" s="1" t="s">
        <v>18997</v>
      </c>
      <c r="Q1554" s="1" t="s">
        <v>19798</v>
      </c>
      <c r="R1554" s="1" t="s">
        <v>14293</v>
      </c>
      <c r="S1554" s="1" t="s">
        <v>1552</v>
      </c>
      <c r="T1554" s="1"/>
      <c r="U1554" s="1"/>
      <c r="V1554" s="1" t="s">
        <v>14305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9767</v>
      </c>
      <c r="I1555" s="1" t="s">
        <v>11369</v>
      </c>
      <c r="J1555" s="1"/>
      <c r="K1555" s="1" t="s">
        <v>18634</v>
      </c>
      <c r="L1555" s="1" t="s">
        <v>1553</v>
      </c>
      <c r="M1555" s="1" t="s">
        <v>13023</v>
      </c>
      <c r="N1555" s="1" t="s">
        <v>13142</v>
      </c>
      <c r="O1555" s="1" t="s">
        <v>1553</v>
      </c>
      <c r="P1555" s="1" t="s">
        <v>18998</v>
      </c>
      <c r="Q1555" s="1" t="s">
        <v>18998</v>
      </c>
      <c r="R1555" s="1" t="s">
        <v>14293</v>
      </c>
      <c r="S1555" s="1" t="s">
        <v>1553</v>
      </c>
      <c r="T1555" s="1"/>
      <c r="U1555" s="1" t="s">
        <v>20242</v>
      </c>
      <c r="V1555" s="1" t="s">
        <v>14305</v>
      </c>
      <c r="W1555" s="1" t="s">
        <v>1553</v>
      </c>
      <c r="X1555" s="1"/>
      <c r="Y1555" t="s">
        <v>20450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9768</v>
      </c>
      <c r="I1556" s="1" t="s">
        <v>11370</v>
      </c>
      <c r="J1556" s="1"/>
      <c r="K1556" s="1" t="s">
        <v>18634</v>
      </c>
      <c r="L1556" s="1" t="s">
        <v>1554</v>
      </c>
      <c r="M1556" s="1" t="s">
        <v>13024</v>
      </c>
      <c r="N1556" s="1" t="s">
        <v>13142</v>
      </c>
      <c r="O1556" s="1" t="s">
        <v>1554</v>
      </c>
      <c r="P1556" s="1" t="s">
        <v>18998</v>
      </c>
      <c r="Q1556" s="1" t="s">
        <v>18998</v>
      </c>
      <c r="R1556" s="1" t="s">
        <v>14293</v>
      </c>
      <c r="S1556" s="1" t="s">
        <v>1554</v>
      </c>
      <c r="T1556" s="1"/>
      <c r="U1556" s="1"/>
      <c r="V1556" s="1" t="s">
        <v>14305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9769</v>
      </c>
      <c r="I1557" s="1" t="s">
        <v>11371</v>
      </c>
      <c r="J1557" s="1"/>
      <c r="K1557" s="1" t="s">
        <v>18634</v>
      </c>
      <c r="L1557" s="1" t="s">
        <v>1555</v>
      </c>
      <c r="M1557" s="1" t="s">
        <v>13025</v>
      </c>
      <c r="N1557" s="1" t="s">
        <v>13142</v>
      </c>
      <c r="O1557" s="1" t="s">
        <v>1555</v>
      </c>
      <c r="P1557" s="1" t="s">
        <v>18998</v>
      </c>
      <c r="Q1557" s="1" t="s">
        <v>18998</v>
      </c>
      <c r="R1557" s="1" t="s">
        <v>14293</v>
      </c>
      <c r="S1557" s="1" t="s">
        <v>1555</v>
      </c>
      <c r="T1557" s="1"/>
      <c r="U1557" s="1"/>
      <c r="V1557" s="1" t="s">
        <v>14305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9770</v>
      </c>
      <c r="I1558" s="1" t="s">
        <v>11372</v>
      </c>
      <c r="J1558" s="1"/>
      <c r="K1558" s="1" t="s">
        <v>18634</v>
      </c>
      <c r="L1558" s="1" t="s">
        <v>1556</v>
      </c>
      <c r="M1558" s="1" t="s">
        <v>13026</v>
      </c>
      <c r="N1558" s="1" t="s">
        <v>13142</v>
      </c>
      <c r="O1558" s="1" t="s">
        <v>1556</v>
      </c>
      <c r="P1558" s="1" t="s">
        <v>18999</v>
      </c>
      <c r="Q1558" s="1" t="s">
        <v>19799</v>
      </c>
      <c r="R1558" s="1" t="s">
        <v>14293</v>
      </c>
      <c r="S1558" s="1" t="s">
        <v>1556</v>
      </c>
      <c r="T1558" s="1" t="s">
        <v>20045</v>
      </c>
      <c r="U1558" s="1"/>
      <c r="V1558" s="1" t="s">
        <v>14305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9771</v>
      </c>
      <c r="I1559" s="1" t="s">
        <v>11373</v>
      </c>
      <c r="J1559" s="1"/>
      <c r="K1559" s="1" t="s">
        <v>18634</v>
      </c>
      <c r="L1559" s="1" t="s">
        <v>1557</v>
      </c>
      <c r="M1559" s="1" t="s">
        <v>13027</v>
      </c>
      <c r="N1559" s="1" t="s">
        <v>13142</v>
      </c>
      <c r="O1559" s="1" t="s">
        <v>1557</v>
      </c>
      <c r="P1559" s="1" t="s">
        <v>18999</v>
      </c>
      <c r="Q1559" s="1" t="s">
        <v>19800</v>
      </c>
      <c r="R1559" s="1" t="s">
        <v>14293</v>
      </c>
      <c r="S1559" s="1" t="s">
        <v>1557</v>
      </c>
      <c r="T1559" s="1"/>
      <c r="U1559" s="1"/>
      <c r="V1559" s="1" t="s">
        <v>14305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9772</v>
      </c>
      <c r="I1560" s="1" t="s">
        <v>11374</v>
      </c>
      <c r="J1560" s="1"/>
      <c r="K1560" s="1" t="s">
        <v>18634</v>
      </c>
      <c r="L1560" s="1" t="s">
        <v>1558</v>
      </c>
      <c r="M1560" s="1" t="s">
        <v>13028</v>
      </c>
      <c r="N1560" s="1" t="s">
        <v>13142</v>
      </c>
      <c r="O1560" s="1" t="s">
        <v>1558</v>
      </c>
      <c r="P1560" s="1" t="s">
        <v>18999</v>
      </c>
      <c r="Q1560" s="1" t="s">
        <v>19801</v>
      </c>
      <c r="R1560" s="1" t="s">
        <v>14293</v>
      </c>
      <c r="S1560" s="1" t="s">
        <v>1558</v>
      </c>
      <c r="T1560" s="1"/>
      <c r="U1560" s="1"/>
      <c r="V1560" s="1" t="s">
        <v>14305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9773</v>
      </c>
      <c r="I1561" s="1" t="s">
        <v>10079</v>
      </c>
      <c r="J1561" s="1"/>
      <c r="K1561" s="1" t="s">
        <v>18634</v>
      </c>
      <c r="L1561" s="1" t="s">
        <v>1559</v>
      </c>
      <c r="M1561" s="1" t="s">
        <v>13029</v>
      </c>
      <c r="N1561" s="1" t="s">
        <v>13142</v>
      </c>
      <c r="O1561" s="1" t="s">
        <v>1559</v>
      </c>
      <c r="P1561" s="1" t="s">
        <v>19000</v>
      </c>
      <c r="Q1561" s="1" t="s">
        <v>19000</v>
      </c>
      <c r="R1561" s="1" t="s">
        <v>14293</v>
      </c>
      <c r="S1561" s="1" t="s">
        <v>1559</v>
      </c>
      <c r="T1561" s="1"/>
      <c r="U1561" s="1" t="s">
        <v>20243</v>
      </c>
      <c r="V1561" s="1" t="s">
        <v>14305</v>
      </c>
      <c r="W1561" s="1" t="s">
        <v>1559</v>
      </c>
      <c r="X1561" s="1"/>
      <c r="Y1561" t="s">
        <v>20451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4947</v>
      </c>
      <c r="H1562" s="1" t="s">
        <v>9774</v>
      </c>
      <c r="I1562" s="1" t="s">
        <v>11375</v>
      </c>
      <c r="J1562" s="1"/>
      <c r="K1562" s="1" t="s">
        <v>18634</v>
      </c>
      <c r="L1562" s="1" t="s">
        <v>1560</v>
      </c>
      <c r="M1562" s="1" t="s">
        <v>13030</v>
      </c>
      <c r="N1562" s="1" t="s">
        <v>13142</v>
      </c>
      <c r="O1562" s="1" t="s">
        <v>1560</v>
      </c>
      <c r="P1562" s="1" t="s">
        <v>19001</v>
      </c>
      <c r="Q1562" s="1" t="s">
        <v>19802</v>
      </c>
      <c r="R1562" s="1" t="s">
        <v>14293</v>
      </c>
      <c r="S1562" s="1" t="s">
        <v>1560</v>
      </c>
      <c r="T1562" s="1" t="s">
        <v>20046</v>
      </c>
      <c r="U1562" s="1"/>
      <c r="V1562" s="1" t="s">
        <v>14305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8170</v>
      </c>
      <c r="H1563" s="1" t="s">
        <v>9775</v>
      </c>
      <c r="I1563" s="1" t="s">
        <v>11376</v>
      </c>
      <c r="J1563" s="1"/>
      <c r="K1563" s="1" t="s">
        <v>18634</v>
      </c>
      <c r="L1563" s="1" t="s">
        <v>1561</v>
      </c>
      <c r="M1563" s="1" t="s">
        <v>13031</v>
      </c>
      <c r="N1563" s="1" t="s">
        <v>13142</v>
      </c>
      <c r="O1563" s="1" t="s">
        <v>1561</v>
      </c>
      <c r="P1563" s="1" t="s">
        <v>19001</v>
      </c>
      <c r="Q1563" s="1" t="s">
        <v>19803</v>
      </c>
      <c r="R1563" s="1" t="s">
        <v>14293</v>
      </c>
      <c r="S1563" s="1" t="s">
        <v>1561</v>
      </c>
      <c r="T1563" s="1"/>
      <c r="U1563" s="1"/>
      <c r="V1563" s="1" t="s">
        <v>14305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8171</v>
      </c>
      <c r="H1564" s="1" t="s">
        <v>9776</v>
      </c>
      <c r="I1564" s="1" t="s">
        <v>11377</v>
      </c>
      <c r="J1564" s="1"/>
      <c r="K1564" s="1" t="s">
        <v>18634</v>
      </c>
      <c r="L1564" s="1" t="s">
        <v>1562</v>
      </c>
      <c r="M1564" s="1" t="s">
        <v>13032</v>
      </c>
      <c r="N1564" s="1" t="s">
        <v>13142</v>
      </c>
      <c r="O1564" s="1" t="s">
        <v>1562</v>
      </c>
      <c r="P1564" s="1" t="s">
        <v>19001</v>
      </c>
      <c r="Q1564" s="1" t="s">
        <v>19804</v>
      </c>
      <c r="R1564" s="1" t="s">
        <v>14293</v>
      </c>
      <c r="S1564" s="1" t="s">
        <v>1562</v>
      </c>
      <c r="T1564" s="1"/>
      <c r="U1564" s="1"/>
      <c r="V1564" s="1" t="s">
        <v>14305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8172</v>
      </c>
      <c r="H1565" s="1" t="s">
        <v>9777</v>
      </c>
      <c r="I1565" s="1" t="s">
        <v>11378</v>
      </c>
      <c r="J1565" s="1"/>
      <c r="K1565" s="1" t="s">
        <v>18634</v>
      </c>
      <c r="L1565" s="1" t="s">
        <v>1563</v>
      </c>
      <c r="M1565" s="1" t="s">
        <v>13033</v>
      </c>
      <c r="N1565" s="1" t="s">
        <v>13142</v>
      </c>
      <c r="O1565" s="1" t="s">
        <v>1563</v>
      </c>
      <c r="P1565" s="1" t="s">
        <v>19002</v>
      </c>
      <c r="Q1565" s="1" t="s">
        <v>19002</v>
      </c>
      <c r="R1565" s="1" t="s">
        <v>14293</v>
      </c>
      <c r="S1565" s="1" t="s">
        <v>1563</v>
      </c>
      <c r="T1565" s="1"/>
      <c r="U1565" s="1" t="s">
        <v>20244</v>
      </c>
      <c r="V1565" s="1" t="s">
        <v>14305</v>
      </c>
      <c r="W1565" s="1" t="s">
        <v>1563</v>
      </c>
      <c r="X1565" s="1" t="s">
        <v>20347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8173</v>
      </c>
      <c r="H1566" s="1" t="s">
        <v>9778</v>
      </c>
      <c r="I1566" s="1" t="s">
        <v>11379</v>
      </c>
      <c r="J1566" s="1"/>
      <c r="K1566" s="1" t="s">
        <v>18634</v>
      </c>
      <c r="L1566" s="1" t="s">
        <v>1564</v>
      </c>
      <c r="M1566" s="1" t="s">
        <v>13034</v>
      </c>
      <c r="N1566" s="1" t="s">
        <v>13142</v>
      </c>
      <c r="O1566" s="1" t="s">
        <v>1564</v>
      </c>
      <c r="P1566" s="1" t="s">
        <v>19002</v>
      </c>
      <c r="Q1566" s="1" t="s">
        <v>19002</v>
      </c>
      <c r="R1566" s="1" t="s">
        <v>14293</v>
      </c>
      <c r="S1566" s="1" t="s">
        <v>1564</v>
      </c>
      <c r="T1566" s="1"/>
      <c r="U1566" s="1"/>
      <c r="V1566" s="1" t="s">
        <v>14305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8174</v>
      </c>
      <c r="H1567" s="1" t="s">
        <v>9779</v>
      </c>
      <c r="I1567" s="1" t="s">
        <v>11380</v>
      </c>
      <c r="J1567" s="1"/>
      <c r="K1567" s="1" t="s">
        <v>18634</v>
      </c>
      <c r="L1567" s="1" t="s">
        <v>1565</v>
      </c>
      <c r="M1567" s="1" t="s">
        <v>13035</v>
      </c>
      <c r="N1567" s="1" t="s">
        <v>13142</v>
      </c>
      <c r="O1567" s="1" t="s">
        <v>1565</v>
      </c>
      <c r="P1567" s="1" t="s">
        <v>19002</v>
      </c>
      <c r="Q1567" s="1" t="s">
        <v>19002</v>
      </c>
      <c r="R1567" s="1" t="s">
        <v>14293</v>
      </c>
      <c r="S1567" s="1" t="s">
        <v>1565</v>
      </c>
      <c r="T1567" s="1"/>
      <c r="U1567" s="1"/>
      <c r="V1567" s="1" t="s">
        <v>14305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8175</v>
      </c>
      <c r="H1568" s="1" t="s">
        <v>9780</v>
      </c>
      <c r="I1568" s="1" t="s">
        <v>11381</v>
      </c>
      <c r="J1568" s="1"/>
      <c r="K1568" s="1" t="s">
        <v>18634</v>
      </c>
      <c r="L1568" s="1" t="s">
        <v>1566</v>
      </c>
      <c r="M1568" s="1" t="s">
        <v>13036</v>
      </c>
      <c r="N1568" s="1" t="s">
        <v>13142</v>
      </c>
      <c r="O1568" s="1" t="s">
        <v>1566</v>
      </c>
      <c r="P1568" s="1" t="s">
        <v>19002</v>
      </c>
      <c r="Q1568" s="1" t="s">
        <v>19002</v>
      </c>
      <c r="R1568" s="1" t="s">
        <v>14293</v>
      </c>
      <c r="S1568" s="1" t="s">
        <v>1566</v>
      </c>
      <c r="T1568" s="1"/>
      <c r="U1568" s="1"/>
      <c r="V1568" s="1" t="s">
        <v>14305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8176</v>
      </c>
      <c r="H1569" s="1" t="s">
        <v>9781</v>
      </c>
      <c r="I1569" s="1" t="s">
        <v>11382</v>
      </c>
      <c r="J1569" s="1"/>
      <c r="K1569" s="1" t="s">
        <v>18634</v>
      </c>
      <c r="L1569" s="1" t="s">
        <v>1567</v>
      </c>
      <c r="M1569" s="1" t="s">
        <v>13037</v>
      </c>
      <c r="N1569" s="1" t="s">
        <v>13142</v>
      </c>
      <c r="O1569" s="1" t="s">
        <v>1567</v>
      </c>
      <c r="P1569" s="1" t="s">
        <v>19002</v>
      </c>
      <c r="Q1569" s="1" t="s">
        <v>19002</v>
      </c>
      <c r="R1569" s="1" t="s">
        <v>14293</v>
      </c>
      <c r="S1569" s="1" t="s">
        <v>1567</v>
      </c>
      <c r="T1569" s="1"/>
      <c r="U1569" s="1"/>
      <c r="V1569" s="1" t="s">
        <v>14305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8177</v>
      </c>
      <c r="H1570" s="1" t="s">
        <v>9782</v>
      </c>
      <c r="I1570" s="1" t="s">
        <v>10248</v>
      </c>
      <c r="J1570" s="1"/>
      <c r="K1570" s="1" t="s">
        <v>18634</v>
      </c>
      <c r="L1570" s="1" t="s">
        <v>1568</v>
      </c>
      <c r="M1570" s="1" t="s">
        <v>13038</v>
      </c>
      <c r="N1570" s="1" t="s">
        <v>13142</v>
      </c>
      <c r="O1570" s="1" t="s">
        <v>1568</v>
      </c>
      <c r="P1570" s="1" t="s">
        <v>19003</v>
      </c>
      <c r="Q1570" s="1" t="s">
        <v>19805</v>
      </c>
      <c r="R1570" s="1" t="s">
        <v>14293</v>
      </c>
      <c r="S1570" s="1" t="s">
        <v>1568</v>
      </c>
      <c r="T1570" s="1" t="s">
        <v>20047</v>
      </c>
      <c r="U1570" s="1"/>
      <c r="V1570" s="1" t="s">
        <v>14305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9783</v>
      </c>
      <c r="I1571" s="1" t="s">
        <v>11023</v>
      </c>
      <c r="J1571" s="1"/>
      <c r="K1571" s="1" t="s">
        <v>18634</v>
      </c>
      <c r="L1571" s="1" t="s">
        <v>1569</v>
      </c>
      <c r="M1571" s="1" t="s">
        <v>13039</v>
      </c>
      <c r="N1571" s="1" t="s">
        <v>13142</v>
      </c>
      <c r="O1571" s="1" t="s">
        <v>1569</v>
      </c>
      <c r="P1571" s="1" t="s">
        <v>19003</v>
      </c>
      <c r="Q1571" s="1" t="s">
        <v>19806</v>
      </c>
      <c r="R1571" s="1" t="s">
        <v>14293</v>
      </c>
      <c r="S1571" s="1" t="s">
        <v>1569</v>
      </c>
      <c r="T1571" s="1"/>
      <c r="U1571" s="1"/>
      <c r="V1571" s="1" t="s">
        <v>14305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9784</v>
      </c>
      <c r="I1572" s="1" t="s">
        <v>11288</v>
      </c>
      <c r="J1572" s="1"/>
      <c r="K1572" s="1" t="s">
        <v>18634</v>
      </c>
      <c r="L1572" s="1" t="s">
        <v>1570</v>
      </c>
      <c r="M1572" s="1" t="s">
        <v>13040</v>
      </c>
      <c r="N1572" s="1" t="s">
        <v>13142</v>
      </c>
      <c r="O1572" s="1" t="s">
        <v>1570</v>
      </c>
      <c r="P1572" s="1" t="s">
        <v>19003</v>
      </c>
      <c r="Q1572" s="1" t="s">
        <v>19807</v>
      </c>
      <c r="R1572" s="1" t="s">
        <v>14293</v>
      </c>
      <c r="S1572" s="1" t="s">
        <v>1570</v>
      </c>
      <c r="T1572" s="1"/>
      <c r="U1572" s="1"/>
      <c r="V1572" s="1" t="s">
        <v>14305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9785</v>
      </c>
      <c r="I1573" s="1" t="s">
        <v>11383</v>
      </c>
      <c r="J1573" s="1"/>
      <c r="K1573" s="1" t="s">
        <v>18634</v>
      </c>
      <c r="L1573" s="1" t="s">
        <v>1571</v>
      </c>
      <c r="M1573" s="1" t="s">
        <v>13041</v>
      </c>
      <c r="N1573" s="1" t="s">
        <v>13142</v>
      </c>
      <c r="O1573" s="1" t="s">
        <v>1571</v>
      </c>
      <c r="P1573" s="1" t="s">
        <v>19003</v>
      </c>
      <c r="Q1573" s="1" t="s">
        <v>19808</v>
      </c>
      <c r="R1573" s="1" t="s">
        <v>14293</v>
      </c>
      <c r="S1573" s="1" t="s">
        <v>1571</v>
      </c>
      <c r="T1573" s="1"/>
      <c r="U1573" s="1"/>
      <c r="V1573" s="1" t="s">
        <v>14305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9786</v>
      </c>
      <c r="I1574" s="1" t="s">
        <v>11384</v>
      </c>
      <c r="J1574" s="1"/>
      <c r="K1574" s="1" t="s">
        <v>18634</v>
      </c>
      <c r="L1574" s="1" t="s">
        <v>1572</v>
      </c>
      <c r="M1574" s="1" t="s">
        <v>13042</v>
      </c>
      <c r="N1574" s="1" t="s">
        <v>13142</v>
      </c>
      <c r="O1574" s="1" t="s">
        <v>1572</v>
      </c>
      <c r="P1574" s="1" t="s">
        <v>19003</v>
      </c>
      <c r="Q1574" s="1" t="s">
        <v>19809</v>
      </c>
      <c r="R1574" s="1" t="s">
        <v>14293</v>
      </c>
      <c r="S1574" s="1" t="s">
        <v>1572</v>
      </c>
      <c r="T1574" s="1"/>
      <c r="U1574" s="1"/>
      <c r="V1574" s="1" t="s">
        <v>14305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9787</v>
      </c>
      <c r="I1575" s="1" t="s">
        <v>11385</v>
      </c>
      <c r="J1575" s="1"/>
      <c r="K1575" s="1" t="s">
        <v>18634</v>
      </c>
      <c r="L1575" s="1" t="s">
        <v>1573</v>
      </c>
      <c r="M1575" s="1" t="s">
        <v>13043</v>
      </c>
      <c r="N1575" s="1" t="s">
        <v>13142</v>
      </c>
      <c r="O1575" s="1" t="s">
        <v>1573</v>
      </c>
      <c r="P1575" s="1" t="s">
        <v>19004</v>
      </c>
      <c r="Q1575" s="1" t="s">
        <v>19004</v>
      </c>
      <c r="R1575" s="1" t="s">
        <v>14293</v>
      </c>
      <c r="S1575" s="1" t="s">
        <v>1573</v>
      </c>
      <c r="T1575" s="1"/>
      <c r="U1575" s="1" t="s">
        <v>20245</v>
      </c>
      <c r="V1575" s="1" t="s">
        <v>14305</v>
      </c>
      <c r="W1575" s="1" t="s">
        <v>1573</v>
      </c>
      <c r="X1575" s="1" t="s">
        <v>20348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9788</v>
      </c>
      <c r="I1576" s="1" t="s">
        <v>11386</v>
      </c>
      <c r="J1576" s="1"/>
      <c r="K1576" s="1" t="s">
        <v>18634</v>
      </c>
      <c r="L1576" s="1" t="s">
        <v>1574</v>
      </c>
      <c r="M1576" s="1" t="s">
        <v>13044</v>
      </c>
      <c r="N1576" s="1" t="s">
        <v>13142</v>
      </c>
      <c r="O1576" s="1" t="s">
        <v>1574</v>
      </c>
      <c r="P1576" s="1" t="s">
        <v>19004</v>
      </c>
      <c r="Q1576" s="1" t="s">
        <v>19004</v>
      </c>
      <c r="R1576" s="1" t="s">
        <v>14293</v>
      </c>
      <c r="S1576" s="1" t="s">
        <v>1574</v>
      </c>
      <c r="T1576" s="1"/>
      <c r="U1576" s="1"/>
      <c r="V1576" s="1" t="s">
        <v>14305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9789</v>
      </c>
      <c r="I1577" s="1" t="s">
        <v>11387</v>
      </c>
      <c r="J1577" s="1"/>
      <c r="K1577" s="1" t="s">
        <v>18634</v>
      </c>
      <c r="L1577" s="1" t="s">
        <v>1575</v>
      </c>
      <c r="M1577" s="1" t="s">
        <v>13045</v>
      </c>
      <c r="N1577" s="1" t="s">
        <v>13142</v>
      </c>
      <c r="O1577" s="1" t="s">
        <v>1575</v>
      </c>
      <c r="P1577" s="1" t="s">
        <v>19005</v>
      </c>
      <c r="Q1577" s="1" t="s">
        <v>19810</v>
      </c>
      <c r="R1577" s="1" t="s">
        <v>14293</v>
      </c>
      <c r="S1577" s="1" t="s">
        <v>1575</v>
      </c>
      <c r="T1577" s="1" t="s">
        <v>20048</v>
      </c>
      <c r="U1577" s="1"/>
      <c r="V1577" s="1" t="s">
        <v>14305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9790</v>
      </c>
      <c r="I1578" s="1" t="s">
        <v>11388</v>
      </c>
      <c r="J1578" s="1"/>
      <c r="K1578" s="1" t="s">
        <v>18634</v>
      </c>
      <c r="L1578" s="1" t="s">
        <v>1576</v>
      </c>
      <c r="M1578" s="1" t="s">
        <v>13046</v>
      </c>
      <c r="N1578" s="1" t="s">
        <v>13142</v>
      </c>
      <c r="O1578" s="1" t="s">
        <v>1576</v>
      </c>
      <c r="P1578" s="1" t="s">
        <v>19005</v>
      </c>
      <c r="Q1578" s="1" t="s">
        <v>19811</v>
      </c>
      <c r="R1578" s="1" t="s">
        <v>14293</v>
      </c>
      <c r="S1578" s="1" t="s">
        <v>1576</v>
      </c>
      <c r="T1578" s="1"/>
      <c r="U1578" s="1"/>
      <c r="V1578" s="1" t="s">
        <v>14305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9791</v>
      </c>
      <c r="I1579" s="1" t="s">
        <v>11389</v>
      </c>
      <c r="J1579" s="1"/>
      <c r="K1579" s="1" t="s">
        <v>18634</v>
      </c>
      <c r="L1579" s="1" t="s">
        <v>1577</v>
      </c>
      <c r="M1579" s="1" t="s">
        <v>13047</v>
      </c>
      <c r="N1579" s="1" t="s">
        <v>13142</v>
      </c>
      <c r="O1579" s="1" t="s">
        <v>1577</v>
      </c>
      <c r="P1579" s="1" t="s">
        <v>19006</v>
      </c>
      <c r="Q1579" s="1" t="s">
        <v>19006</v>
      </c>
      <c r="R1579" s="1" t="s">
        <v>14293</v>
      </c>
      <c r="S1579" s="1" t="s">
        <v>1577</v>
      </c>
      <c r="T1579" s="1"/>
      <c r="U1579" s="1" t="s">
        <v>20246</v>
      </c>
      <c r="V1579" s="1" t="s">
        <v>14305</v>
      </c>
      <c r="W1579" s="1" t="s">
        <v>1577</v>
      </c>
      <c r="X1579" s="1"/>
      <c r="Y1579" t="s">
        <v>20452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9792</v>
      </c>
      <c r="I1580" s="1" t="s">
        <v>11390</v>
      </c>
      <c r="J1580" s="1"/>
      <c r="K1580" s="1" t="s">
        <v>18634</v>
      </c>
      <c r="L1580" s="1" t="s">
        <v>1578</v>
      </c>
      <c r="M1580" s="1" t="s">
        <v>13048</v>
      </c>
      <c r="N1580" s="1" t="s">
        <v>13142</v>
      </c>
      <c r="O1580" s="1" t="s">
        <v>1578</v>
      </c>
      <c r="P1580" s="1" t="s">
        <v>19006</v>
      </c>
      <c r="Q1580" s="1" t="s">
        <v>19006</v>
      </c>
      <c r="R1580" s="1" t="s">
        <v>14293</v>
      </c>
      <c r="S1580" s="1" t="s">
        <v>1578</v>
      </c>
      <c r="T1580" s="1"/>
      <c r="U1580" s="1"/>
      <c r="V1580" s="1" t="s">
        <v>14305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9793</v>
      </c>
      <c r="I1581" s="1" t="s">
        <v>11391</v>
      </c>
      <c r="J1581" s="1"/>
      <c r="K1581" s="1" t="s">
        <v>18634</v>
      </c>
      <c r="L1581" s="1" t="s">
        <v>1579</v>
      </c>
      <c r="M1581" s="1" t="s">
        <v>13049</v>
      </c>
      <c r="N1581" s="1" t="s">
        <v>13142</v>
      </c>
      <c r="O1581" s="1" t="s">
        <v>1579</v>
      </c>
      <c r="P1581" s="1" t="s">
        <v>19007</v>
      </c>
      <c r="Q1581" s="1" t="s">
        <v>19812</v>
      </c>
      <c r="R1581" s="1" t="s">
        <v>14293</v>
      </c>
      <c r="S1581" s="1" t="s">
        <v>1579</v>
      </c>
      <c r="T1581" s="1" t="s">
        <v>20049</v>
      </c>
      <c r="U1581" s="1"/>
      <c r="V1581" s="1" t="s">
        <v>14305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4967</v>
      </c>
      <c r="H1582" s="1" t="s">
        <v>9794</v>
      </c>
      <c r="I1582" s="1" t="s">
        <v>11392</v>
      </c>
      <c r="J1582" s="1"/>
      <c r="K1582" s="1" t="s">
        <v>18634</v>
      </c>
      <c r="L1582" s="1" t="s">
        <v>1580</v>
      </c>
      <c r="M1582" s="1" t="s">
        <v>13050</v>
      </c>
      <c r="N1582" s="1" t="s">
        <v>13142</v>
      </c>
      <c r="O1582" s="1" t="s">
        <v>1580</v>
      </c>
      <c r="P1582" s="1" t="s">
        <v>19007</v>
      </c>
      <c r="Q1582" s="1" t="s">
        <v>19813</v>
      </c>
      <c r="R1582" s="1" t="s">
        <v>14293</v>
      </c>
      <c r="S1582" s="1" t="s">
        <v>1580</v>
      </c>
      <c r="T1582" s="1"/>
      <c r="U1582" s="1"/>
      <c r="V1582" s="1" t="s">
        <v>14305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8189</v>
      </c>
      <c r="H1583" s="1" t="s">
        <v>9795</v>
      </c>
      <c r="I1583" s="1" t="s">
        <v>11393</v>
      </c>
      <c r="J1583" s="1"/>
      <c r="K1583" s="1" t="s">
        <v>18634</v>
      </c>
      <c r="L1583" s="1" t="s">
        <v>1581</v>
      </c>
      <c r="M1583" s="1" t="s">
        <v>13051</v>
      </c>
      <c r="N1583" s="1" t="s">
        <v>13142</v>
      </c>
      <c r="O1583" s="1" t="s">
        <v>1581</v>
      </c>
      <c r="P1583" s="1" t="s">
        <v>19007</v>
      </c>
      <c r="Q1583" s="1" t="s">
        <v>19814</v>
      </c>
      <c r="R1583" s="1" t="s">
        <v>14293</v>
      </c>
      <c r="S1583" s="1" t="s">
        <v>1581</v>
      </c>
      <c r="T1583" s="1"/>
      <c r="U1583" s="1"/>
      <c r="V1583" s="1" t="s">
        <v>14305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8190</v>
      </c>
      <c r="H1584" s="1" t="s">
        <v>9796</v>
      </c>
      <c r="I1584" s="1" t="s">
        <v>11394</v>
      </c>
      <c r="J1584" s="1"/>
      <c r="K1584" s="1" t="s">
        <v>18634</v>
      </c>
      <c r="L1584" s="1" t="s">
        <v>1582</v>
      </c>
      <c r="M1584" s="1" t="s">
        <v>13052</v>
      </c>
      <c r="N1584" s="1" t="s">
        <v>13142</v>
      </c>
      <c r="O1584" s="1" t="s">
        <v>1582</v>
      </c>
      <c r="P1584" s="1" t="s">
        <v>19008</v>
      </c>
      <c r="Q1584" s="1" t="s">
        <v>19008</v>
      </c>
      <c r="R1584" s="1" t="s">
        <v>14293</v>
      </c>
      <c r="S1584" s="1" t="s">
        <v>1582</v>
      </c>
      <c r="T1584" s="1"/>
      <c r="U1584" s="1" t="s">
        <v>20247</v>
      </c>
      <c r="V1584" s="1" t="s">
        <v>14305</v>
      </c>
      <c r="W1584" s="1" t="s">
        <v>1582</v>
      </c>
      <c r="X1584" s="1" t="s">
        <v>20349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8191</v>
      </c>
      <c r="H1585" s="1" t="s">
        <v>9797</v>
      </c>
      <c r="I1585" s="1" t="s">
        <v>11395</v>
      </c>
      <c r="J1585" s="1"/>
      <c r="K1585" s="1" t="s">
        <v>18634</v>
      </c>
      <c r="L1585" s="1" t="s">
        <v>1583</v>
      </c>
      <c r="M1585" s="1" t="s">
        <v>13053</v>
      </c>
      <c r="N1585" s="1" t="s">
        <v>13142</v>
      </c>
      <c r="O1585" s="1" t="s">
        <v>1583</v>
      </c>
      <c r="P1585" s="1" t="s">
        <v>19008</v>
      </c>
      <c r="Q1585" s="1" t="s">
        <v>19008</v>
      </c>
      <c r="R1585" s="1" t="s">
        <v>14293</v>
      </c>
      <c r="S1585" s="1" t="s">
        <v>1583</v>
      </c>
      <c r="T1585" s="1"/>
      <c r="U1585" s="1"/>
      <c r="V1585" s="1" t="s">
        <v>14305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8192</v>
      </c>
      <c r="H1586" s="1" t="s">
        <v>9798</v>
      </c>
      <c r="I1586" s="1" t="s">
        <v>11396</v>
      </c>
      <c r="J1586" s="1"/>
      <c r="K1586" s="1" t="s">
        <v>18634</v>
      </c>
      <c r="L1586" s="1" t="s">
        <v>1584</v>
      </c>
      <c r="M1586" s="1" t="s">
        <v>13054</v>
      </c>
      <c r="N1586" s="1" t="s">
        <v>13142</v>
      </c>
      <c r="O1586" s="1" t="s">
        <v>1584</v>
      </c>
      <c r="P1586" s="1" t="s">
        <v>19009</v>
      </c>
      <c r="Q1586" s="1" t="s">
        <v>19815</v>
      </c>
      <c r="R1586" s="1" t="s">
        <v>14293</v>
      </c>
      <c r="S1586" s="1" t="s">
        <v>1584</v>
      </c>
      <c r="T1586" s="1" t="s">
        <v>20050</v>
      </c>
      <c r="U1586" s="1"/>
      <c r="V1586" s="1" t="s">
        <v>14305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8193</v>
      </c>
      <c r="H1587" s="1" t="s">
        <v>9799</v>
      </c>
      <c r="I1587" s="1" t="s">
        <v>11397</v>
      </c>
      <c r="J1587" s="1"/>
      <c r="K1587" s="1" t="s">
        <v>18634</v>
      </c>
      <c r="L1587" s="1" t="s">
        <v>1585</v>
      </c>
      <c r="M1587" s="1" t="s">
        <v>13055</v>
      </c>
      <c r="N1587" s="1" t="s">
        <v>13142</v>
      </c>
      <c r="O1587" s="1" t="s">
        <v>1585</v>
      </c>
      <c r="P1587" s="1" t="s">
        <v>19009</v>
      </c>
      <c r="Q1587" s="1" t="s">
        <v>19816</v>
      </c>
      <c r="R1587" s="1" t="s">
        <v>14293</v>
      </c>
      <c r="S1587" s="1" t="s">
        <v>1585</v>
      </c>
      <c r="T1587" s="1"/>
      <c r="U1587" s="1"/>
      <c r="V1587" s="1" t="s">
        <v>14305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8194</v>
      </c>
      <c r="H1588" s="1" t="s">
        <v>9800</v>
      </c>
      <c r="I1588" s="1" t="s">
        <v>11398</v>
      </c>
      <c r="J1588" s="1"/>
      <c r="K1588" s="1" t="s">
        <v>18634</v>
      </c>
      <c r="L1588" s="1" t="s">
        <v>1586</v>
      </c>
      <c r="M1588" s="1" t="s">
        <v>13056</v>
      </c>
      <c r="N1588" s="1" t="s">
        <v>13142</v>
      </c>
      <c r="O1588" s="1" t="s">
        <v>1586</v>
      </c>
      <c r="P1588" s="1" t="s">
        <v>19009</v>
      </c>
      <c r="Q1588" s="1" t="s">
        <v>19817</v>
      </c>
      <c r="R1588" s="1" t="s">
        <v>14293</v>
      </c>
      <c r="S1588" s="1" t="s">
        <v>1586</v>
      </c>
      <c r="T1588" s="1"/>
      <c r="U1588" s="1"/>
      <c r="V1588" s="1" t="s">
        <v>14305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8195</v>
      </c>
      <c r="H1589" s="1" t="s">
        <v>9801</v>
      </c>
      <c r="I1589" s="1" t="s">
        <v>11399</v>
      </c>
      <c r="J1589" s="1"/>
      <c r="K1589" s="1" t="s">
        <v>18634</v>
      </c>
      <c r="L1589" s="1" t="s">
        <v>1587</v>
      </c>
      <c r="M1589" s="1" t="s">
        <v>13057</v>
      </c>
      <c r="N1589" s="1" t="s">
        <v>13142</v>
      </c>
      <c r="O1589" s="1" t="s">
        <v>1587</v>
      </c>
      <c r="P1589" s="1" t="s">
        <v>19009</v>
      </c>
      <c r="Q1589" s="1" t="s">
        <v>19818</v>
      </c>
      <c r="R1589" s="1" t="s">
        <v>14293</v>
      </c>
      <c r="S1589" s="1" t="s">
        <v>1587</v>
      </c>
      <c r="T1589" s="1"/>
      <c r="U1589" s="1"/>
      <c r="V1589" s="1" t="s">
        <v>14305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8196</v>
      </c>
      <c r="H1590" s="1" t="s">
        <v>9802</v>
      </c>
      <c r="I1590" s="1" t="s">
        <v>11400</v>
      </c>
      <c r="J1590" s="1"/>
      <c r="K1590" s="1" t="s">
        <v>18634</v>
      </c>
      <c r="L1590" s="1" t="s">
        <v>1588</v>
      </c>
      <c r="M1590" s="1" t="s">
        <v>13058</v>
      </c>
      <c r="N1590" s="1" t="s">
        <v>13142</v>
      </c>
      <c r="O1590" s="1" t="s">
        <v>1588</v>
      </c>
      <c r="P1590" s="1" t="s">
        <v>19009</v>
      </c>
      <c r="Q1590" s="1" t="s">
        <v>19819</v>
      </c>
      <c r="R1590" s="1" t="s">
        <v>14293</v>
      </c>
      <c r="S1590" s="1" t="s">
        <v>1588</v>
      </c>
      <c r="T1590" s="1"/>
      <c r="U1590" s="1"/>
      <c r="V1590" s="1" t="s">
        <v>14305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8197</v>
      </c>
      <c r="H1591" s="1" t="s">
        <v>9803</v>
      </c>
      <c r="I1591" s="1" t="s">
        <v>11401</v>
      </c>
      <c r="J1591" s="1"/>
      <c r="K1591" s="1" t="s">
        <v>18634</v>
      </c>
      <c r="L1591" s="1" t="s">
        <v>1589</v>
      </c>
      <c r="M1591" s="1" t="s">
        <v>13059</v>
      </c>
      <c r="N1591" s="1" t="s">
        <v>13142</v>
      </c>
      <c r="O1591" s="1" t="s">
        <v>1589</v>
      </c>
      <c r="P1591" s="1" t="s">
        <v>19010</v>
      </c>
      <c r="Q1591" s="1" t="s">
        <v>19010</v>
      </c>
      <c r="R1591" s="1" t="s">
        <v>14293</v>
      </c>
      <c r="S1591" s="1" t="s">
        <v>1589</v>
      </c>
      <c r="T1591" s="1"/>
      <c r="U1591" s="1" t="s">
        <v>20248</v>
      </c>
      <c r="V1591" s="1" t="s">
        <v>14305</v>
      </c>
      <c r="W1591" s="1" t="s">
        <v>1589</v>
      </c>
      <c r="X1591" s="1" t="s">
        <v>20350</v>
      </c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8198</v>
      </c>
      <c r="H1592" s="1" t="s">
        <v>9804</v>
      </c>
      <c r="I1592" s="1" t="s">
        <v>11118</v>
      </c>
      <c r="J1592" s="1"/>
      <c r="K1592" s="1" t="s">
        <v>18634</v>
      </c>
      <c r="L1592" s="1" t="s">
        <v>1590</v>
      </c>
      <c r="M1592" s="1" t="s">
        <v>13060</v>
      </c>
      <c r="N1592" s="1" t="s">
        <v>13142</v>
      </c>
      <c r="O1592" s="1" t="s">
        <v>1590</v>
      </c>
      <c r="P1592" s="1" t="s">
        <v>19010</v>
      </c>
      <c r="Q1592" s="1" t="s">
        <v>19010</v>
      </c>
      <c r="R1592" s="1" t="s">
        <v>14293</v>
      </c>
      <c r="S1592" s="1" t="s">
        <v>1590</v>
      </c>
      <c r="T1592" s="1"/>
      <c r="U1592" s="1"/>
      <c r="V1592" s="1" t="s">
        <v>14305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8199</v>
      </c>
      <c r="H1593" s="1" t="s">
        <v>9805</v>
      </c>
      <c r="I1593" s="1" t="s">
        <v>11402</v>
      </c>
      <c r="J1593" s="1"/>
      <c r="K1593" s="1" t="s">
        <v>18634</v>
      </c>
      <c r="L1593" s="1" t="s">
        <v>1591</v>
      </c>
      <c r="M1593" s="1" t="s">
        <v>13061</v>
      </c>
      <c r="N1593" s="1" t="s">
        <v>13142</v>
      </c>
      <c r="O1593" s="1" t="s">
        <v>1591</v>
      </c>
      <c r="P1593" s="1" t="s">
        <v>19010</v>
      </c>
      <c r="Q1593" s="1" t="s">
        <v>19010</v>
      </c>
      <c r="R1593" s="1" t="s">
        <v>14293</v>
      </c>
      <c r="S1593" s="1" t="s">
        <v>1591</v>
      </c>
      <c r="T1593" s="1"/>
      <c r="U1593" s="1"/>
      <c r="V1593" s="1" t="s">
        <v>14305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8200</v>
      </c>
      <c r="H1594" s="1" t="s">
        <v>9806</v>
      </c>
      <c r="I1594" s="1" t="s">
        <v>11403</v>
      </c>
      <c r="J1594" s="1"/>
      <c r="K1594" s="1" t="s">
        <v>18634</v>
      </c>
      <c r="L1594" s="1" t="s">
        <v>1592</v>
      </c>
      <c r="M1594" s="1" t="s">
        <v>13062</v>
      </c>
      <c r="N1594" s="1" t="s">
        <v>13142</v>
      </c>
      <c r="O1594" s="1" t="s">
        <v>1592</v>
      </c>
      <c r="P1594" s="1" t="s">
        <v>19010</v>
      </c>
      <c r="Q1594" s="1" t="s">
        <v>19010</v>
      </c>
      <c r="R1594" s="1" t="s">
        <v>14293</v>
      </c>
      <c r="S1594" s="1" t="s">
        <v>1592</v>
      </c>
      <c r="T1594" s="1"/>
      <c r="U1594" s="1"/>
      <c r="V1594" s="1" t="s">
        <v>14305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8201</v>
      </c>
      <c r="H1595" s="1" t="s">
        <v>9807</v>
      </c>
      <c r="I1595" s="1" t="s">
        <v>11404</v>
      </c>
      <c r="J1595" s="1"/>
      <c r="K1595" s="1" t="s">
        <v>18634</v>
      </c>
      <c r="L1595" s="1" t="s">
        <v>1593</v>
      </c>
      <c r="M1595" s="1" t="s">
        <v>13063</v>
      </c>
      <c r="N1595" s="1" t="s">
        <v>13142</v>
      </c>
      <c r="O1595" s="1" t="s">
        <v>1593</v>
      </c>
      <c r="P1595" s="1" t="s">
        <v>19011</v>
      </c>
      <c r="Q1595" s="1" t="s">
        <v>19820</v>
      </c>
      <c r="R1595" s="1" t="s">
        <v>14293</v>
      </c>
      <c r="S1595" s="1" t="s">
        <v>1593</v>
      </c>
      <c r="T1595" s="1" t="s">
        <v>20051</v>
      </c>
      <c r="U1595" s="1"/>
      <c r="V1595" s="1" t="s">
        <v>14305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8202</v>
      </c>
      <c r="H1596" s="1" t="s">
        <v>9808</v>
      </c>
      <c r="I1596" s="1" t="s">
        <v>11405</v>
      </c>
      <c r="J1596" s="1"/>
      <c r="K1596" s="1" t="s">
        <v>18634</v>
      </c>
      <c r="L1596" s="1" t="s">
        <v>1594</v>
      </c>
      <c r="M1596" s="1" t="s">
        <v>13064</v>
      </c>
      <c r="N1596" s="1" t="s">
        <v>13142</v>
      </c>
      <c r="O1596" s="1" t="s">
        <v>1594</v>
      </c>
      <c r="P1596" s="1" t="s">
        <v>19011</v>
      </c>
      <c r="Q1596" s="1" t="s">
        <v>19821</v>
      </c>
      <c r="R1596" s="1" t="s">
        <v>14293</v>
      </c>
      <c r="S1596" s="1" t="s">
        <v>1594</v>
      </c>
      <c r="T1596" s="1"/>
      <c r="U1596" s="1"/>
      <c r="V1596" s="1" t="s">
        <v>14305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8203</v>
      </c>
      <c r="H1597" s="1" t="s">
        <v>6594</v>
      </c>
      <c r="I1597" s="1" t="s">
        <v>11153</v>
      </c>
      <c r="J1597" s="1"/>
      <c r="K1597" s="1" t="s">
        <v>18634</v>
      </c>
      <c r="L1597" s="1" t="s">
        <v>1595</v>
      </c>
      <c r="M1597" s="1" t="s">
        <v>13065</v>
      </c>
      <c r="N1597" s="1" t="s">
        <v>13142</v>
      </c>
      <c r="O1597" s="1" t="s">
        <v>1595</v>
      </c>
      <c r="P1597" s="1" t="s">
        <v>19011</v>
      </c>
      <c r="Q1597" s="1" t="s">
        <v>19822</v>
      </c>
      <c r="R1597" s="1" t="s">
        <v>14293</v>
      </c>
      <c r="S1597" s="1" t="s">
        <v>1595</v>
      </c>
      <c r="T1597" s="1"/>
      <c r="U1597" s="1"/>
      <c r="V1597" s="1" t="s">
        <v>14305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8204</v>
      </c>
      <c r="H1598" s="1" t="s">
        <v>9809</v>
      </c>
      <c r="I1598" s="1" t="s">
        <v>10515</v>
      </c>
      <c r="J1598" s="1"/>
      <c r="K1598" s="1" t="s">
        <v>18634</v>
      </c>
      <c r="L1598" s="1" t="s">
        <v>1596</v>
      </c>
      <c r="M1598" s="1" t="s">
        <v>13066</v>
      </c>
      <c r="N1598" s="1" t="s">
        <v>13142</v>
      </c>
      <c r="O1598" s="1" t="s">
        <v>1596</v>
      </c>
      <c r="P1598" s="1" t="s">
        <v>19011</v>
      </c>
      <c r="Q1598" s="1" t="s">
        <v>19823</v>
      </c>
      <c r="R1598" s="1" t="s">
        <v>14293</v>
      </c>
      <c r="S1598" s="1" t="s">
        <v>1596</v>
      </c>
      <c r="T1598" s="1"/>
      <c r="U1598" s="1"/>
      <c r="V1598" s="1" t="s">
        <v>14305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8205</v>
      </c>
      <c r="H1599" s="1" t="s">
        <v>9810</v>
      </c>
      <c r="I1599" s="1" t="s">
        <v>11406</v>
      </c>
      <c r="J1599" s="1"/>
      <c r="K1599" s="1" t="s">
        <v>18634</v>
      </c>
      <c r="L1599" s="1" t="s">
        <v>1597</v>
      </c>
      <c r="M1599" s="1" t="s">
        <v>13067</v>
      </c>
      <c r="N1599" s="1" t="s">
        <v>13142</v>
      </c>
      <c r="O1599" s="1" t="s">
        <v>1597</v>
      </c>
      <c r="P1599" s="1" t="s">
        <v>19012</v>
      </c>
      <c r="Q1599" s="1" t="s">
        <v>19012</v>
      </c>
      <c r="R1599" s="1" t="s">
        <v>14293</v>
      </c>
      <c r="S1599" s="1" t="s">
        <v>1597</v>
      </c>
      <c r="T1599" s="1"/>
      <c r="U1599" s="1" t="s">
        <v>20249</v>
      </c>
      <c r="V1599" s="1" t="s">
        <v>14305</v>
      </c>
      <c r="W1599" s="1" t="s">
        <v>1597</v>
      </c>
      <c r="X1599" s="1" t="s">
        <v>20351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8206</v>
      </c>
      <c r="H1600" s="1" t="s">
        <v>9811</v>
      </c>
      <c r="I1600" s="1" t="s">
        <v>11407</v>
      </c>
      <c r="J1600" s="1"/>
      <c r="K1600" s="1" t="s">
        <v>18634</v>
      </c>
      <c r="L1600" s="1" t="s">
        <v>1598</v>
      </c>
      <c r="M1600" s="1" t="s">
        <v>13068</v>
      </c>
      <c r="N1600" s="1" t="s">
        <v>13142</v>
      </c>
      <c r="O1600" s="1" t="s">
        <v>1598</v>
      </c>
      <c r="P1600" s="1" t="s">
        <v>19012</v>
      </c>
      <c r="Q1600" s="1" t="s">
        <v>19012</v>
      </c>
      <c r="R1600" s="1" t="s">
        <v>14293</v>
      </c>
      <c r="S1600" s="1" t="s">
        <v>1598</v>
      </c>
      <c r="T1600" s="1"/>
      <c r="U1600" s="1"/>
      <c r="V1600" s="1" t="s">
        <v>14305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8207</v>
      </c>
      <c r="H1601" s="1" t="s">
        <v>9812</v>
      </c>
      <c r="I1601" s="1" t="s">
        <v>11408</v>
      </c>
      <c r="J1601" s="1"/>
      <c r="K1601" s="1" t="s">
        <v>18634</v>
      </c>
      <c r="L1601" s="1" t="s">
        <v>1599</v>
      </c>
      <c r="M1601" s="1" t="s">
        <v>13069</v>
      </c>
      <c r="N1601" s="1" t="s">
        <v>13142</v>
      </c>
      <c r="O1601" s="1" t="s">
        <v>1599</v>
      </c>
      <c r="P1601" s="1" t="s">
        <v>19012</v>
      </c>
      <c r="Q1601" s="1" t="s">
        <v>19012</v>
      </c>
      <c r="R1601" s="1" t="s">
        <v>14293</v>
      </c>
      <c r="S1601" s="1" t="s">
        <v>1599</v>
      </c>
      <c r="T1601" s="1"/>
      <c r="U1601" s="1"/>
      <c r="V1601" s="1" t="s">
        <v>14305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8208</v>
      </c>
      <c r="H1602" s="1" t="s">
        <v>9813</v>
      </c>
      <c r="I1602" s="1" t="s">
        <v>11409</v>
      </c>
      <c r="J1602" s="1"/>
      <c r="K1602" s="1" t="s">
        <v>18634</v>
      </c>
      <c r="L1602" s="1" t="s">
        <v>1600</v>
      </c>
      <c r="M1602" s="1" t="s">
        <v>13070</v>
      </c>
      <c r="N1602" s="1" t="s">
        <v>13142</v>
      </c>
      <c r="O1602" s="1" t="s">
        <v>1600</v>
      </c>
      <c r="P1602" s="1" t="s">
        <v>19012</v>
      </c>
      <c r="Q1602" s="1" t="s">
        <v>19012</v>
      </c>
      <c r="R1602" s="1" t="s">
        <v>14293</v>
      </c>
      <c r="S1602" s="1" t="s">
        <v>1600</v>
      </c>
      <c r="T1602" s="1"/>
      <c r="U1602" s="1"/>
      <c r="V1602" s="1" t="s">
        <v>14305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8209</v>
      </c>
      <c r="H1603" s="1" t="s">
        <v>9814</v>
      </c>
      <c r="I1603" s="1" t="s">
        <v>11410</v>
      </c>
      <c r="J1603" s="1"/>
      <c r="K1603" s="1" t="s">
        <v>18634</v>
      </c>
      <c r="L1603" s="1" t="s">
        <v>1601</v>
      </c>
      <c r="M1603" s="1" t="s">
        <v>13071</v>
      </c>
      <c r="N1603" s="1" t="s">
        <v>13142</v>
      </c>
      <c r="O1603" s="1" t="s">
        <v>1601</v>
      </c>
      <c r="P1603" s="1" t="s">
        <v>19012</v>
      </c>
      <c r="Q1603" s="1" t="s">
        <v>19012</v>
      </c>
      <c r="R1603" s="1" t="s">
        <v>14293</v>
      </c>
      <c r="S1603" s="1" t="s">
        <v>1601</v>
      </c>
      <c r="T1603" s="1"/>
      <c r="U1603" s="1"/>
      <c r="V1603" s="1" t="s">
        <v>14305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8210</v>
      </c>
      <c r="H1604" s="1" t="s">
        <v>9815</v>
      </c>
      <c r="I1604" s="1" t="s">
        <v>11411</v>
      </c>
      <c r="J1604" s="1"/>
      <c r="K1604" s="1" t="s">
        <v>18634</v>
      </c>
      <c r="L1604" s="1" t="s">
        <v>1602</v>
      </c>
      <c r="M1604" s="1" t="s">
        <v>13072</v>
      </c>
      <c r="N1604" s="1" t="s">
        <v>13142</v>
      </c>
      <c r="O1604" s="1" t="s">
        <v>1602</v>
      </c>
      <c r="P1604" s="1" t="s">
        <v>19012</v>
      </c>
      <c r="Q1604" s="1" t="s">
        <v>19012</v>
      </c>
      <c r="R1604" s="1" t="s">
        <v>14293</v>
      </c>
      <c r="S1604" s="1" t="s">
        <v>1602</v>
      </c>
      <c r="T1604" s="1"/>
      <c r="U1604" s="1"/>
      <c r="V1604" s="1" t="s">
        <v>14305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8211</v>
      </c>
      <c r="H1605" s="1" t="s">
        <v>9816</v>
      </c>
      <c r="I1605" s="1" t="s">
        <v>11412</v>
      </c>
      <c r="J1605" s="1"/>
      <c r="K1605" s="1" t="s">
        <v>18634</v>
      </c>
      <c r="L1605" s="1" t="s">
        <v>1603</v>
      </c>
      <c r="M1605" s="1" t="s">
        <v>13073</v>
      </c>
      <c r="N1605" s="1" t="s">
        <v>13142</v>
      </c>
      <c r="O1605" s="1" t="s">
        <v>1603</v>
      </c>
      <c r="P1605" s="1" t="s">
        <v>19012</v>
      </c>
      <c r="Q1605" s="1" t="s">
        <v>19012</v>
      </c>
      <c r="R1605" s="1" t="s">
        <v>14293</v>
      </c>
      <c r="S1605" s="1" t="s">
        <v>1603</v>
      </c>
      <c r="T1605" s="1"/>
      <c r="U1605" s="1"/>
      <c r="V1605" s="1" t="s">
        <v>14305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8212</v>
      </c>
      <c r="H1606" s="1" t="s">
        <v>9817</v>
      </c>
      <c r="I1606" s="1" t="s">
        <v>11413</v>
      </c>
      <c r="J1606" s="1"/>
      <c r="K1606" s="1" t="s">
        <v>18634</v>
      </c>
      <c r="L1606" s="1" t="s">
        <v>1604</v>
      </c>
      <c r="M1606" s="1" t="s">
        <v>13074</v>
      </c>
      <c r="N1606" s="1" t="s">
        <v>13142</v>
      </c>
      <c r="O1606" s="1" t="s">
        <v>1604</v>
      </c>
      <c r="P1606" s="1" t="s">
        <v>19013</v>
      </c>
      <c r="Q1606" s="1" t="s">
        <v>19824</v>
      </c>
      <c r="R1606" s="1" t="s">
        <v>14293</v>
      </c>
      <c r="S1606" s="1" t="s">
        <v>1604</v>
      </c>
      <c r="T1606" s="1" t="s">
        <v>20052</v>
      </c>
      <c r="U1606" s="1"/>
      <c r="V1606" s="1" t="s">
        <v>14305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8213</v>
      </c>
      <c r="H1607" s="1" t="s">
        <v>9818</v>
      </c>
      <c r="I1607" s="1" t="s">
        <v>11414</v>
      </c>
      <c r="J1607" s="1"/>
      <c r="K1607" s="1" t="s">
        <v>18634</v>
      </c>
      <c r="L1607" s="1" t="s">
        <v>1605</v>
      </c>
      <c r="M1607" s="1" t="s">
        <v>13075</v>
      </c>
      <c r="N1607" s="1" t="s">
        <v>13142</v>
      </c>
      <c r="O1607" s="1" t="s">
        <v>1605</v>
      </c>
      <c r="P1607" s="1" t="s">
        <v>19013</v>
      </c>
      <c r="Q1607" s="1" t="s">
        <v>19825</v>
      </c>
      <c r="R1607" s="1" t="s">
        <v>14293</v>
      </c>
      <c r="S1607" s="1" t="s">
        <v>1605</v>
      </c>
      <c r="T1607" s="1"/>
      <c r="U1607" s="1"/>
      <c r="V1607" s="1" t="s">
        <v>14305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8214</v>
      </c>
      <c r="H1608" s="1" t="s">
        <v>9819</v>
      </c>
      <c r="I1608" s="1" t="s">
        <v>11415</v>
      </c>
      <c r="J1608" s="1"/>
      <c r="K1608" s="1" t="s">
        <v>18634</v>
      </c>
      <c r="L1608" s="1" t="s">
        <v>1606</v>
      </c>
      <c r="M1608" s="1" t="s">
        <v>13076</v>
      </c>
      <c r="N1608" s="1" t="s">
        <v>13142</v>
      </c>
      <c r="O1608" s="1" t="s">
        <v>1606</v>
      </c>
      <c r="P1608" s="1" t="s">
        <v>19014</v>
      </c>
      <c r="Q1608" s="1" t="s">
        <v>19014</v>
      </c>
      <c r="R1608" s="1" t="s">
        <v>14293</v>
      </c>
      <c r="S1608" s="1" t="s">
        <v>1606</v>
      </c>
      <c r="T1608" s="1"/>
      <c r="U1608" s="1" t="s">
        <v>20250</v>
      </c>
      <c r="V1608" s="1" t="s">
        <v>14305</v>
      </c>
      <c r="W1608" s="1" t="s">
        <v>1606</v>
      </c>
      <c r="X1608" s="1"/>
      <c r="Y1608" t="s">
        <v>20453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8215</v>
      </c>
      <c r="H1609" s="1" t="s">
        <v>9820</v>
      </c>
      <c r="I1609" s="1" t="s">
        <v>11416</v>
      </c>
      <c r="J1609" s="1"/>
      <c r="K1609" s="1" t="s">
        <v>18634</v>
      </c>
      <c r="L1609" s="1" t="s">
        <v>1607</v>
      </c>
      <c r="M1609" s="1" t="s">
        <v>13077</v>
      </c>
      <c r="N1609" s="1" t="s">
        <v>13142</v>
      </c>
      <c r="O1609" s="1" t="s">
        <v>1607</v>
      </c>
      <c r="P1609" s="1" t="s">
        <v>19014</v>
      </c>
      <c r="Q1609" s="1" t="s">
        <v>19014</v>
      </c>
      <c r="R1609" s="1" t="s">
        <v>14293</v>
      </c>
      <c r="S1609" s="1" t="s">
        <v>1607</v>
      </c>
      <c r="T1609" s="1"/>
      <c r="U1609" s="1"/>
      <c r="V1609" s="1" t="s">
        <v>14305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6606</v>
      </c>
      <c r="G1610" s="1" t="s">
        <v>8216</v>
      </c>
      <c r="H1610" s="1" t="s">
        <v>9821</v>
      </c>
      <c r="I1610" s="1" t="s">
        <v>11417</v>
      </c>
      <c r="J1610" s="1"/>
      <c r="K1610" s="1" t="s">
        <v>18634</v>
      </c>
      <c r="L1610" s="1" t="s">
        <v>1608</v>
      </c>
      <c r="M1610" s="1" t="s">
        <v>13078</v>
      </c>
      <c r="N1610" s="1" t="s">
        <v>13142</v>
      </c>
      <c r="O1610" s="1" t="s">
        <v>1608</v>
      </c>
      <c r="P1610" s="1" t="s">
        <v>19015</v>
      </c>
      <c r="Q1610" s="1" t="s">
        <v>19826</v>
      </c>
      <c r="R1610" s="1" t="s">
        <v>14293</v>
      </c>
      <c r="S1610" s="1" t="s">
        <v>1608</v>
      </c>
      <c r="T1610" s="1" t="s">
        <v>20053</v>
      </c>
      <c r="U1610" s="1"/>
      <c r="V1610" s="1" t="s">
        <v>14305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6607</v>
      </c>
      <c r="G1611" s="1" t="s">
        <v>8217</v>
      </c>
      <c r="H1611" s="1" t="s">
        <v>9822</v>
      </c>
      <c r="I1611" s="1" t="s">
        <v>11418</v>
      </c>
      <c r="J1611" s="1"/>
      <c r="K1611" s="1" t="s">
        <v>18634</v>
      </c>
      <c r="L1611" s="1" t="s">
        <v>1609</v>
      </c>
      <c r="M1611" s="1" t="s">
        <v>13079</v>
      </c>
      <c r="N1611" s="1" t="s">
        <v>13142</v>
      </c>
      <c r="O1611" s="1" t="s">
        <v>1609</v>
      </c>
      <c r="P1611" s="1" t="s">
        <v>19015</v>
      </c>
      <c r="Q1611" s="1" t="s">
        <v>19827</v>
      </c>
      <c r="R1611" s="1" t="s">
        <v>14293</v>
      </c>
      <c r="S1611" s="1" t="s">
        <v>1609</v>
      </c>
      <c r="T1611" s="1"/>
      <c r="U1611" s="1"/>
      <c r="V1611" s="1" t="s">
        <v>14305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6608</v>
      </c>
      <c r="G1612" s="1" t="s">
        <v>8218</v>
      </c>
      <c r="H1612" s="1" t="s">
        <v>9823</v>
      </c>
      <c r="I1612" s="1" t="s">
        <v>11419</v>
      </c>
      <c r="J1612" s="1"/>
      <c r="K1612" s="1" t="s">
        <v>18634</v>
      </c>
      <c r="L1612" s="1" t="s">
        <v>1610</v>
      </c>
      <c r="M1612" s="1" t="s">
        <v>13080</v>
      </c>
      <c r="N1612" s="1" t="s">
        <v>13142</v>
      </c>
      <c r="O1612" s="1" t="s">
        <v>1610</v>
      </c>
      <c r="P1612" s="1" t="s">
        <v>19015</v>
      </c>
      <c r="Q1612" s="1" t="s">
        <v>19828</v>
      </c>
      <c r="R1612" s="1" t="s">
        <v>14293</v>
      </c>
      <c r="S1612" s="1" t="s">
        <v>1610</v>
      </c>
      <c r="T1612" s="1"/>
      <c r="U1612" s="1"/>
      <c r="V1612" s="1" t="s">
        <v>14305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6609</v>
      </c>
      <c r="G1613" s="1" t="s">
        <v>8219</v>
      </c>
      <c r="H1613" s="1" t="s">
        <v>9824</v>
      </c>
      <c r="I1613" s="1" t="s">
        <v>11420</v>
      </c>
      <c r="J1613" s="1"/>
      <c r="K1613" s="1" t="s">
        <v>18634</v>
      </c>
      <c r="L1613" s="1" t="s">
        <v>1611</v>
      </c>
      <c r="M1613" s="1" t="s">
        <v>13081</v>
      </c>
      <c r="N1613" s="1" t="s">
        <v>13142</v>
      </c>
      <c r="O1613" s="1" t="s">
        <v>1611</v>
      </c>
      <c r="P1613" s="1" t="s">
        <v>19015</v>
      </c>
      <c r="Q1613" s="1" t="s">
        <v>19829</v>
      </c>
      <c r="R1613" s="1" t="s">
        <v>14293</v>
      </c>
      <c r="S1613" s="1" t="s">
        <v>1611</v>
      </c>
      <c r="T1613" s="1"/>
      <c r="U1613" s="1"/>
      <c r="V1613" s="1" t="s">
        <v>14305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6610</v>
      </c>
      <c r="G1614" s="1" t="s">
        <v>8220</v>
      </c>
      <c r="H1614" s="1" t="s">
        <v>9825</v>
      </c>
      <c r="I1614" s="1" t="s">
        <v>11421</v>
      </c>
      <c r="J1614" s="1"/>
      <c r="K1614" s="1" t="s">
        <v>18634</v>
      </c>
      <c r="L1614" s="1" t="s">
        <v>1612</v>
      </c>
      <c r="M1614" s="1" t="s">
        <v>13082</v>
      </c>
      <c r="N1614" s="1" t="s">
        <v>13142</v>
      </c>
      <c r="O1614" s="1" t="s">
        <v>1612</v>
      </c>
      <c r="P1614" s="1" t="s">
        <v>19015</v>
      </c>
      <c r="Q1614" s="1" t="s">
        <v>19830</v>
      </c>
      <c r="R1614" s="1" t="s">
        <v>14293</v>
      </c>
      <c r="S1614" s="1" t="s">
        <v>1612</v>
      </c>
      <c r="T1614" s="1"/>
      <c r="U1614" s="1"/>
      <c r="V1614" s="1" t="s">
        <v>14305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6611</v>
      </c>
      <c r="G1615" s="1" t="s">
        <v>8221</v>
      </c>
      <c r="H1615" s="1" t="s">
        <v>9826</v>
      </c>
      <c r="I1615" s="1" t="s">
        <v>11422</v>
      </c>
      <c r="J1615" s="1"/>
      <c r="K1615" s="1" t="s">
        <v>18634</v>
      </c>
      <c r="L1615" s="1" t="s">
        <v>1613</v>
      </c>
      <c r="M1615" s="1" t="s">
        <v>13083</v>
      </c>
      <c r="N1615" s="1" t="s">
        <v>13142</v>
      </c>
      <c r="O1615" s="1" t="s">
        <v>1613</v>
      </c>
      <c r="P1615" s="1" t="s">
        <v>19015</v>
      </c>
      <c r="Q1615" s="1" t="s">
        <v>19831</v>
      </c>
      <c r="R1615" s="1" t="s">
        <v>14293</v>
      </c>
      <c r="S1615" s="1" t="s">
        <v>1613</v>
      </c>
      <c r="T1615" s="1"/>
      <c r="U1615" s="1"/>
      <c r="V1615" s="1" t="s">
        <v>14305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6612</v>
      </c>
      <c r="G1616" s="1" t="s">
        <v>8222</v>
      </c>
      <c r="H1616" s="1" t="s">
        <v>9827</v>
      </c>
      <c r="I1616" s="1" t="s">
        <v>11423</v>
      </c>
      <c r="J1616" s="1"/>
      <c r="K1616" s="1" t="s">
        <v>18634</v>
      </c>
      <c r="L1616" s="1" t="s">
        <v>1614</v>
      </c>
      <c r="M1616" s="1" t="s">
        <v>13084</v>
      </c>
      <c r="N1616" s="1" t="s">
        <v>13142</v>
      </c>
      <c r="O1616" s="1" t="s">
        <v>1614</v>
      </c>
      <c r="P1616" s="1" t="s">
        <v>19015</v>
      </c>
      <c r="Q1616" s="1" t="s">
        <v>19832</v>
      </c>
      <c r="R1616" s="1" t="s">
        <v>14293</v>
      </c>
      <c r="S1616" s="1" t="s">
        <v>1614</v>
      </c>
      <c r="T1616" s="1"/>
      <c r="U1616" s="1"/>
      <c r="V1616" s="1" t="s">
        <v>14305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6613</v>
      </c>
      <c r="G1617" s="1" t="s">
        <v>5002</v>
      </c>
      <c r="H1617" s="1" t="s">
        <v>9828</v>
      </c>
      <c r="I1617" s="1" t="s">
        <v>11424</v>
      </c>
      <c r="J1617" s="1"/>
      <c r="K1617" s="1" t="s">
        <v>18634</v>
      </c>
      <c r="L1617" s="1" t="s">
        <v>1615</v>
      </c>
      <c r="M1617" s="1" t="s">
        <v>13085</v>
      </c>
      <c r="N1617" s="1" t="s">
        <v>13142</v>
      </c>
      <c r="O1617" s="1" t="s">
        <v>1615</v>
      </c>
      <c r="P1617" s="1" t="s">
        <v>19016</v>
      </c>
      <c r="Q1617" s="1" t="s">
        <v>19016</v>
      </c>
      <c r="R1617" s="1" t="s">
        <v>14293</v>
      </c>
      <c r="S1617" s="1" t="s">
        <v>1615</v>
      </c>
      <c r="T1617" s="1"/>
      <c r="U1617" s="1" t="s">
        <v>20251</v>
      </c>
      <c r="V1617" s="1" t="s">
        <v>14305</v>
      </c>
      <c r="W1617" s="1" t="s">
        <v>1615</v>
      </c>
      <c r="X1617" s="1"/>
      <c r="Y1617" t="s">
        <v>20454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6614</v>
      </c>
      <c r="G1618" s="1" t="s">
        <v>8223</v>
      </c>
      <c r="H1618" s="1" t="s">
        <v>9829</v>
      </c>
      <c r="I1618" s="1" t="s">
        <v>11425</v>
      </c>
      <c r="J1618" s="1"/>
      <c r="K1618" s="1" t="s">
        <v>18634</v>
      </c>
      <c r="L1618" s="1" t="s">
        <v>1616</v>
      </c>
      <c r="M1618" s="1" t="s">
        <v>13086</v>
      </c>
      <c r="N1618" s="1" t="s">
        <v>13142</v>
      </c>
      <c r="O1618" s="1" t="s">
        <v>1616</v>
      </c>
      <c r="P1618" s="1" t="s">
        <v>19016</v>
      </c>
      <c r="Q1618" s="1" t="s">
        <v>19016</v>
      </c>
      <c r="R1618" s="1" t="s">
        <v>14293</v>
      </c>
      <c r="S1618" s="1" t="s">
        <v>1616</v>
      </c>
      <c r="T1618" s="1"/>
      <c r="U1618" s="1"/>
      <c r="V1618" s="1" t="s">
        <v>14305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6615</v>
      </c>
      <c r="G1619" s="1" t="s">
        <v>8224</v>
      </c>
      <c r="H1619" s="1" t="s">
        <v>9830</v>
      </c>
      <c r="I1619" s="1" t="s">
        <v>11426</v>
      </c>
      <c r="J1619" s="1"/>
      <c r="K1619" s="1" t="s">
        <v>18634</v>
      </c>
      <c r="L1619" s="1" t="s">
        <v>1617</v>
      </c>
      <c r="M1619" s="1" t="s">
        <v>13087</v>
      </c>
      <c r="N1619" s="1" t="s">
        <v>13142</v>
      </c>
      <c r="O1619" s="1" t="s">
        <v>1617</v>
      </c>
      <c r="P1619" s="1" t="s">
        <v>19016</v>
      </c>
      <c r="Q1619" s="1" t="s">
        <v>19016</v>
      </c>
      <c r="R1619" s="1" t="s">
        <v>14293</v>
      </c>
      <c r="S1619" s="1" t="s">
        <v>1617</v>
      </c>
      <c r="T1619" s="1"/>
      <c r="U1619" s="1"/>
      <c r="V1619" s="1" t="s">
        <v>14305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8225</v>
      </c>
      <c r="H1620" s="1" t="s">
        <v>9831</v>
      </c>
      <c r="I1620" s="1" t="s">
        <v>11427</v>
      </c>
      <c r="J1620" s="1"/>
      <c r="K1620" s="1" t="s">
        <v>18634</v>
      </c>
      <c r="L1620" s="1" t="s">
        <v>1618</v>
      </c>
      <c r="M1620" s="1" t="s">
        <v>13088</v>
      </c>
      <c r="N1620" s="1" t="s">
        <v>13142</v>
      </c>
      <c r="O1620" s="1" t="s">
        <v>1618</v>
      </c>
      <c r="P1620" s="1" t="s">
        <v>19017</v>
      </c>
      <c r="Q1620" s="1" t="s">
        <v>19833</v>
      </c>
      <c r="R1620" s="1" t="s">
        <v>14293</v>
      </c>
      <c r="S1620" s="1" t="s">
        <v>1618</v>
      </c>
      <c r="T1620" s="1" t="s">
        <v>20054</v>
      </c>
      <c r="U1620" s="1"/>
      <c r="V1620" s="1" t="s">
        <v>14305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8226</v>
      </c>
      <c r="H1621" s="1" t="s">
        <v>9832</v>
      </c>
      <c r="I1621" s="1" t="s">
        <v>11428</v>
      </c>
      <c r="J1621" s="1"/>
      <c r="K1621" s="1" t="s">
        <v>18634</v>
      </c>
      <c r="L1621" s="1" t="s">
        <v>1619</v>
      </c>
      <c r="M1621" s="1" t="s">
        <v>13089</v>
      </c>
      <c r="N1621" s="1" t="s">
        <v>13142</v>
      </c>
      <c r="O1621" s="1" t="s">
        <v>1619</v>
      </c>
      <c r="P1621" s="1" t="s">
        <v>19017</v>
      </c>
      <c r="Q1621" s="1" t="s">
        <v>19834</v>
      </c>
      <c r="R1621" s="1" t="s">
        <v>14293</v>
      </c>
      <c r="S1621" s="1" t="s">
        <v>1619</v>
      </c>
      <c r="T1621" s="1"/>
      <c r="U1621" s="1"/>
      <c r="V1621" s="1" t="s">
        <v>14305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8227</v>
      </c>
      <c r="H1622" s="1" t="s">
        <v>9833</v>
      </c>
      <c r="I1622" s="1" t="s">
        <v>11429</v>
      </c>
      <c r="J1622" s="1"/>
      <c r="K1622" s="1" t="s">
        <v>18634</v>
      </c>
      <c r="L1622" s="1" t="s">
        <v>1620</v>
      </c>
      <c r="M1622" s="1" t="s">
        <v>13090</v>
      </c>
      <c r="N1622" s="1" t="s">
        <v>13142</v>
      </c>
      <c r="O1622" s="1" t="s">
        <v>1620</v>
      </c>
      <c r="P1622" s="1" t="s">
        <v>19017</v>
      </c>
      <c r="Q1622" s="1" t="s">
        <v>19835</v>
      </c>
      <c r="R1622" s="1" t="s">
        <v>14293</v>
      </c>
      <c r="S1622" s="1" t="s">
        <v>1620</v>
      </c>
      <c r="T1622" s="1"/>
      <c r="U1622" s="1"/>
      <c r="V1622" s="1" t="s">
        <v>14305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8228</v>
      </c>
      <c r="H1623" s="1" t="s">
        <v>9834</v>
      </c>
      <c r="I1623" s="1" t="s">
        <v>10073</v>
      </c>
      <c r="J1623" s="1"/>
      <c r="K1623" s="1" t="s">
        <v>18634</v>
      </c>
      <c r="L1623" s="1" t="s">
        <v>1621</v>
      </c>
      <c r="M1623" s="1" t="s">
        <v>13091</v>
      </c>
      <c r="N1623" s="1" t="s">
        <v>13142</v>
      </c>
      <c r="O1623" s="1" t="s">
        <v>1621</v>
      </c>
      <c r="P1623" s="1" t="s">
        <v>19018</v>
      </c>
      <c r="Q1623" s="1" t="s">
        <v>19018</v>
      </c>
      <c r="R1623" s="1" t="s">
        <v>14293</v>
      </c>
      <c r="S1623" s="1" t="s">
        <v>1621</v>
      </c>
      <c r="T1623" s="1"/>
      <c r="U1623" s="1" t="s">
        <v>20252</v>
      </c>
      <c r="V1623" s="1" t="s">
        <v>14305</v>
      </c>
      <c r="W1623" s="1" t="s">
        <v>1621</v>
      </c>
      <c r="X1623" s="1"/>
      <c r="Y1623" t="s">
        <v>20455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8229</v>
      </c>
      <c r="H1624" s="1" t="s">
        <v>9835</v>
      </c>
      <c r="I1624" s="1" t="s">
        <v>11048</v>
      </c>
      <c r="J1624" s="1"/>
      <c r="K1624" s="1" t="s">
        <v>18634</v>
      </c>
      <c r="L1624" s="1" t="s">
        <v>1622</v>
      </c>
      <c r="M1624" s="1" t="s">
        <v>13092</v>
      </c>
      <c r="N1624" s="1" t="s">
        <v>13142</v>
      </c>
      <c r="O1624" s="1" t="s">
        <v>1622</v>
      </c>
      <c r="P1624" s="1" t="s">
        <v>19019</v>
      </c>
      <c r="Q1624" s="1" t="s">
        <v>19836</v>
      </c>
      <c r="R1624" s="1" t="s">
        <v>14293</v>
      </c>
      <c r="S1624" s="1" t="s">
        <v>1622</v>
      </c>
      <c r="T1624" s="1" t="s">
        <v>20055</v>
      </c>
      <c r="U1624" s="1"/>
      <c r="V1624" s="1" t="s">
        <v>14305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8230</v>
      </c>
      <c r="H1625" s="1" t="s">
        <v>9836</v>
      </c>
      <c r="I1625" s="1" t="s">
        <v>11430</v>
      </c>
      <c r="J1625" s="1"/>
      <c r="K1625" s="1" t="s">
        <v>18634</v>
      </c>
      <c r="L1625" s="1" t="s">
        <v>1623</v>
      </c>
      <c r="M1625" s="1" t="s">
        <v>13093</v>
      </c>
      <c r="N1625" s="1" t="s">
        <v>13142</v>
      </c>
      <c r="O1625" s="1" t="s">
        <v>1623</v>
      </c>
      <c r="P1625" s="1" t="s">
        <v>19019</v>
      </c>
      <c r="Q1625" s="1" t="s">
        <v>19837</v>
      </c>
      <c r="R1625" s="1" t="s">
        <v>14293</v>
      </c>
      <c r="S1625" s="1" t="s">
        <v>1623</v>
      </c>
      <c r="T1625" s="1"/>
      <c r="U1625" s="1"/>
      <c r="V1625" s="1" t="s">
        <v>14305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8231</v>
      </c>
      <c r="H1626" s="1" t="s">
        <v>9837</v>
      </c>
      <c r="I1626" s="1" t="s">
        <v>11431</v>
      </c>
      <c r="J1626" s="1"/>
      <c r="K1626" s="1" t="s">
        <v>18634</v>
      </c>
      <c r="L1626" s="1" t="s">
        <v>1624</v>
      </c>
      <c r="M1626" s="1" t="s">
        <v>13094</v>
      </c>
      <c r="N1626" s="1" t="s">
        <v>13142</v>
      </c>
      <c r="O1626" s="1" t="s">
        <v>1624</v>
      </c>
      <c r="P1626" s="1" t="s">
        <v>19019</v>
      </c>
      <c r="Q1626" s="1" t="s">
        <v>19838</v>
      </c>
      <c r="R1626" s="1" t="s">
        <v>14293</v>
      </c>
      <c r="S1626" s="1" t="s">
        <v>1624</v>
      </c>
      <c r="T1626" s="1"/>
      <c r="U1626" s="1"/>
      <c r="V1626" s="1" t="s">
        <v>14305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8232</v>
      </c>
      <c r="H1627" s="1" t="s">
        <v>9838</v>
      </c>
      <c r="I1627" s="1" t="s">
        <v>11432</v>
      </c>
      <c r="J1627" s="1"/>
      <c r="K1627" s="1" t="s">
        <v>18634</v>
      </c>
      <c r="L1627" s="1" t="s">
        <v>1625</v>
      </c>
      <c r="M1627" s="1" t="s">
        <v>13095</v>
      </c>
      <c r="N1627" s="1" t="s">
        <v>13142</v>
      </c>
      <c r="O1627" s="1" t="s">
        <v>1625</v>
      </c>
      <c r="P1627" s="1" t="s">
        <v>19019</v>
      </c>
      <c r="Q1627" s="1" t="s">
        <v>19839</v>
      </c>
      <c r="R1627" s="1" t="s">
        <v>14293</v>
      </c>
      <c r="S1627" s="1" t="s">
        <v>1625</v>
      </c>
      <c r="T1627" s="1"/>
      <c r="U1627" s="1"/>
      <c r="V1627" s="1" t="s">
        <v>14305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8233</v>
      </c>
      <c r="H1628" s="1" t="s">
        <v>9839</v>
      </c>
      <c r="I1628" s="1" t="s">
        <v>11433</v>
      </c>
      <c r="J1628" s="1"/>
      <c r="K1628" s="1" t="s">
        <v>18634</v>
      </c>
      <c r="L1628" s="1" t="s">
        <v>1626</v>
      </c>
      <c r="M1628" s="1" t="s">
        <v>13096</v>
      </c>
      <c r="N1628" s="1" t="s">
        <v>13142</v>
      </c>
      <c r="O1628" s="1" t="s">
        <v>1626</v>
      </c>
      <c r="P1628" s="1" t="s">
        <v>19020</v>
      </c>
      <c r="Q1628" s="1" t="s">
        <v>19020</v>
      </c>
      <c r="R1628" s="1" t="s">
        <v>14293</v>
      </c>
      <c r="S1628" s="1" t="s">
        <v>1626</v>
      </c>
      <c r="T1628" s="1"/>
      <c r="U1628" s="1" t="s">
        <v>20253</v>
      </c>
      <c r="V1628" s="1" t="s">
        <v>14305</v>
      </c>
      <c r="W1628" s="1" t="s">
        <v>1626</v>
      </c>
      <c r="X1628" s="1" t="s">
        <v>20352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8234</v>
      </c>
      <c r="H1629" s="1" t="s">
        <v>9840</v>
      </c>
      <c r="I1629" s="1" t="s">
        <v>11434</v>
      </c>
      <c r="J1629" s="1"/>
      <c r="K1629" s="1" t="s">
        <v>18634</v>
      </c>
      <c r="L1629" s="1" t="s">
        <v>1627</v>
      </c>
      <c r="M1629" s="1" t="s">
        <v>13097</v>
      </c>
      <c r="N1629" s="1" t="s">
        <v>13142</v>
      </c>
      <c r="O1629" s="1" t="s">
        <v>1627</v>
      </c>
      <c r="P1629" s="1" t="s">
        <v>19020</v>
      </c>
      <c r="Q1629" s="1" t="s">
        <v>19020</v>
      </c>
      <c r="R1629" s="1" t="s">
        <v>14293</v>
      </c>
      <c r="S1629" s="1" t="s">
        <v>1627</v>
      </c>
      <c r="T1629" s="1"/>
      <c r="U1629" s="1"/>
      <c r="V1629" s="1" t="s">
        <v>14305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8235</v>
      </c>
      <c r="H1630" s="1" t="s">
        <v>9841</v>
      </c>
      <c r="I1630" s="1" t="s">
        <v>11435</v>
      </c>
      <c r="J1630" s="1"/>
      <c r="K1630" s="1" t="s">
        <v>18634</v>
      </c>
      <c r="L1630" s="1" t="s">
        <v>1628</v>
      </c>
      <c r="M1630" s="1" t="s">
        <v>13098</v>
      </c>
      <c r="N1630" s="1" t="s">
        <v>13142</v>
      </c>
      <c r="O1630" s="1" t="s">
        <v>1628</v>
      </c>
      <c r="P1630" s="1" t="s">
        <v>19020</v>
      </c>
      <c r="Q1630" s="1" t="s">
        <v>19020</v>
      </c>
      <c r="R1630" s="1" t="s">
        <v>14293</v>
      </c>
      <c r="S1630" s="1" t="s">
        <v>1628</v>
      </c>
      <c r="T1630" s="1"/>
      <c r="U1630" s="1"/>
      <c r="V1630" s="1" t="s">
        <v>14305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8236</v>
      </c>
      <c r="H1631" s="1" t="s">
        <v>9842</v>
      </c>
      <c r="I1631" s="1" t="s">
        <v>11436</v>
      </c>
      <c r="J1631" s="1"/>
      <c r="K1631" s="1" t="s">
        <v>18634</v>
      </c>
      <c r="L1631" s="1" t="s">
        <v>1629</v>
      </c>
      <c r="M1631" s="1" t="s">
        <v>13099</v>
      </c>
      <c r="N1631" s="1" t="s">
        <v>13142</v>
      </c>
      <c r="O1631" s="1" t="s">
        <v>1629</v>
      </c>
      <c r="P1631" s="1" t="s">
        <v>19021</v>
      </c>
      <c r="Q1631" s="1" t="s">
        <v>19840</v>
      </c>
      <c r="R1631" s="1" t="s">
        <v>14293</v>
      </c>
      <c r="S1631" s="1" t="s">
        <v>1629</v>
      </c>
      <c r="T1631" s="1" t="s">
        <v>20056</v>
      </c>
      <c r="U1631" s="1"/>
      <c r="V1631" s="1" t="s">
        <v>14305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8237</v>
      </c>
      <c r="H1632" s="1" t="s">
        <v>9843</v>
      </c>
      <c r="I1632" s="1" t="s">
        <v>11437</v>
      </c>
      <c r="J1632" s="1"/>
      <c r="K1632" s="1" t="s">
        <v>18634</v>
      </c>
      <c r="L1632" s="1" t="s">
        <v>1630</v>
      </c>
      <c r="M1632" s="1" t="s">
        <v>13100</v>
      </c>
      <c r="N1632" s="1" t="s">
        <v>13142</v>
      </c>
      <c r="O1632" s="1" t="s">
        <v>1630</v>
      </c>
      <c r="P1632" s="1" t="s">
        <v>19021</v>
      </c>
      <c r="Q1632" s="1" t="s">
        <v>19841</v>
      </c>
      <c r="R1632" s="1" t="s">
        <v>14293</v>
      </c>
      <c r="S1632" s="1" t="s">
        <v>1630</v>
      </c>
      <c r="T1632" s="1"/>
      <c r="U1632" s="1"/>
      <c r="V1632" s="1" t="s">
        <v>14305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8238</v>
      </c>
      <c r="H1633" s="1" t="s">
        <v>9844</v>
      </c>
      <c r="I1633" s="1" t="s">
        <v>11438</v>
      </c>
      <c r="J1633" s="1"/>
      <c r="K1633" s="1" t="s">
        <v>18634</v>
      </c>
      <c r="L1633" s="1" t="s">
        <v>1631</v>
      </c>
      <c r="M1633" s="1" t="s">
        <v>13101</v>
      </c>
      <c r="N1633" s="1" t="s">
        <v>13142</v>
      </c>
      <c r="O1633" s="1" t="s">
        <v>1631</v>
      </c>
      <c r="P1633" s="1" t="s">
        <v>19021</v>
      </c>
      <c r="Q1633" s="1" t="s">
        <v>19842</v>
      </c>
      <c r="R1633" s="1" t="s">
        <v>14293</v>
      </c>
      <c r="S1633" s="1" t="s">
        <v>1631</v>
      </c>
      <c r="T1633" s="1"/>
      <c r="U1633" s="1"/>
      <c r="V1633" s="1" t="s">
        <v>14305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8239</v>
      </c>
      <c r="H1634" s="1" t="s">
        <v>9845</v>
      </c>
      <c r="I1634" s="1" t="s">
        <v>11439</v>
      </c>
      <c r="J1634" s="1"/>
      <c r="K1634" s="1" t="s">
        <v>18634</v>
      </c>
      <c r="L1634" s="1" t="s">
        <v>1632</v>
      </c>
      <c r="M1634" s="1" t="s">
        <v>13102</v>
      </c>
      <c r="N1634" s="1" t="s">
        <v>13142</v>
      </c>
      <c r="O1634" s="1" t="s">
        <v>1632</v>
      </c>
      <c r="P1634" s="1" t="s">
        <v>19021</v>
      </c>
      <c r="Q1634" s="1" t="s">
        <v>19843</v>
      </c>
      <c r="R1634" s="1" t="s">
        <v>14293</v>
      </c>
      <c r="S1634" s="1" t="s">
        <v>1632</v>
      </c>
      <c r="T1634" s="1"/>
      <c r="U1634" s="1"/>
      <c r="V1634" s="1" t="s">
        <v>14305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8240</v>
      </c>
      <c r="H1635" s="1" t="s">
        <v>9846</v>
      </c>
      <c r="I1635" s="1" t="s">
        <v>11440</v>
      </c>
      <c r="J1635" s="1"/>
      <c r="K1635" s="1" t="s">
        <v>18634</v>
      </c>
      <c r="L1635" s="1" t="s">
        <v>1633</v>
      </c>
      <c r="M1635" s="1" t="s">
        <v>13103</v>
      </c>
      <c r="N1635" s="1" t="s">
        <v>13142</v>
      </c>
      <c r="O1635" s="1" t="s">
        <v>1633</v>
      </c>
      <c r="P1635" s="1" t="s">
        <v>19021</v>
      </c>
      <c r="Q1635" s="1" t="s">
        <v>19844</v>
      </c>
      <c r="R1635" s="1" t="s">
        <v>14293</v>
      </c>
      <c r="S1635" s="1" t="s">
        <v>1633</v>
      </c>
      <c r="T1635" s="1"/>
      <c r="U1635" s="1"/>
      <c r="V1635" s="1" t="s">
        <v>14305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8241</v>
      </c>
      <c r="H1636" s="1" t="s">
        <v>9847</v>
      </c>
      <c r="I1636" s="1" t="s">
        <v>11441</v>
      </c>
      <c r="J1636" s="1"/>
      <c r="K1636" s="1" t="s">
        <v>18634</v>
      </c>
      <c r="L1636" s="1" t="s">
        <v>1634</v>
      </c>
      <c r="M1636" s="1" t="s">
        <v>13104</v>
      </c>
      <c r="N1636" s="1" t="s">
        <v>13142</v>
      </c>
      <c r="O1636" s="1" t="s">
        <v>1634</v>
      </c>
      <c r="P1636" s="1" t="s">
        <v>19021</v>
      </c>
      <c r="Q1636" s="1" t="s">
        <v>19845</v>
      </c>
      <c r="R1636" s="1" t="s">
        <v>14293</v>
      </c>
      <c r="S1636" s="1" t="s">
        <v>1634</v>
      </c>
      <c r="T1636" s="1"/>
      <c r="U1636" s="1"/>
      <c r="V1636" s="1" t="s">
        <v>14305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8242</v>
      </c>
      <c r="H1637" s="1" t="s">
        <v>9848</v>
      </c>
      <c r="I1637" s="1" t="s">
        <v>11442</v>
      </c>
      <c r="J1637" s="1"/>
      <c r="K1637" s="1" t="s">
        <v>18634</v>
      </c>
      <c r="L1637" s="1" t="s">
        <v>1635</v>
      </c>
      <c r="M1637" s="1" t="s">
        <v>13105</v>
      </c>
      <c r="N1637" s="1" t="s">
        <v>13142</v>
      </c>
      <c r="O1637" s="1" t="s">
        <v>1635</v>
      </c>
      <c r="P1637" s="1" t="s">
        <v>19022</v>
      </c>
      <c r="Q1637" s="1" t="s">
        <v>19022</v>
      </c>
      <c r="R1637" s="1" t="s">
        <v>14293</v>
      </c>
      <c r="S1637" s="1" t="s">
        <v>1635</v>
      </c>
      <c r="T1637" s="1"/>
      <c r="U1637" s="1" t="s">
        <v>20254</v>
      </c>
      <c r="V1637" s="1" t="s">
        <v>14305</v>
      </c>
      <c r="W1637" s="1" t="s">
        <v>1635</v>
      </c>
      <c r="X1637" s="1" t="s">
        <v>20353</v>
      </c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8243</v>
      </c>
      <c r="H1638" s="1" t="s">
        <v>9849</v>
      </c>
      <c r="I1638" s="1" t="s">
        <v>11443</v>
      </c>
      <c r="J1638" s="1"/>
      <c r="K1638" s="1" t="s">
        <v>18634</v>
      </c>
      <c r="L1638" s="1" t="s">
        <v>1636</v>
      </c>
      <c r="M1638" s="1" t="s">
        <v>13106</v>
      </c>
      <c r="N1638" s="1" t="s">
        <v>13142</v>
      </c>
      <c r="O1638" s="1" t="s">
        <v>1636</v>
      </c>
      <c r="P1638" s="1" t="s">
        <v>19022</v>
      </c>
      <c r="Q1638" s="1" t="s">
        <v>19022</v>
      </c>
      <c r="R1638" s="1" t="s">
        <v>14293</v>
      </c>
      <c r="S1638" s="1" t="s">
        <v>1636</v>
      </c>
      <c r="T1638" s="1"/>
      <c r="U1638" s="1"/>
      <c r="V1638" s="1" t="s">
        <v>14305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8244</v>
      </c>
      <c r="H1639" s="1" t="s">
        <v>9850</v>
      </c>
      <c r="I1639" s="1" t="s">
        <v>11444</v>
      </c>
      <c r="J1639" s="1"/>
      <c r="K1639" s="1" t="s">
        <v>18634</v>
      </c>
      <c r="L1639" s="1" t="s">
        <v>1637</v>
      </c>
      <c r="M1639" s="1" t="s">
        <v>13107</v>
      </c>
      <c r="N1639" s="1" t="s">
        <v>13142</v>
      </c>
      <c r="O1639" s="1" t="s">
        <v>1637</v>
      </c>
      <c r="P1639" s="1" t="s">
        <v>19022</v>
      </c>
      <c r="Q1639" s="1" t="s">
        <v>19022</v>
      </c>
      <c r="R1639" s="1" t="s">
        <v>14293</v>
      </c>
      <c r="S1639" s="1" t="s">
        <v>1637</v>
      </c>
      <c r="T1639" s="1"/>
      <c r="U1639" s="1"/>
      <c r="V1639" s="1" t="s">
        <v>14305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8245</v>
      </c>
      <c r="H1640" s="1" t="s">
        <v>9851</v>
      </c>
      <c r="I1640" s="1" t="s">
        <v>11445</v>
      </c>
      <c r="J1640" s="1"/>
      <c r="K1640" s="1" t="s">
        <v>18634</v>
      </c>
      <c r="L1640" s="1" t="s">
        <v>1638</v>
      </c>
      <c r="M1640" s="1" t="s">
        <v>13108</v>
      </c>
      <c r="N1640" s="1" t="s">
        <v>13142</v>
      </c>
      <c r="O1640" s="1" t="s">
        <v>1638</v>
      </c>
      <c r="P1640" s="1" t="s">
        <v>19023</v>
      </c>
      <c r="Q1640" s="1" t="s">
        <v>19846</v>
      </c>
      <c r="R1640" s="1" t="s">
        <v>14293</v>
      </c>
      <c r="S1640" s="1" t="s">
        <v>1638</v>
      </c>
      <c r="T1640" s="1" t="s">
        <v>20057</v>
      </c>
      <c r="U1640" s="1"/>
      <c r="V1640" s="1" t="s">
        <v>14305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8246</v>
      </c>
      <c r="H1641" s="1" t="s">
        <v>9852</v>
      </c>
      <c r="I1641" s="1" t="s">
        <v>10629</v>
      </c>
      <c r="J1641" s="1"/>
      <c r="K1641" s="1" t="s">
        <v>18634</v>
      </c>
      <c r="L1641" s="1" t="s">
        <v>1639</v>
      </c>
      <c r="M1641" s="1" t="s">
        <v>13109</v>
      </c>
      <c r="N1641" s="1" t="s">
        <v>13142</v>
      </c>
      <c r="O1641" s="1" t="s">
        <v>1639</v>
      </c>
      <c r="P1641" s="1" t="s">
        <v>19023</v>
      </c>
      <c r="Q1641" s="1" t="s">
        <v>19847</v>
      </c>
      <c r="R1641" s="1" t="s">
        <v>14293</v>
      </c>
      <c r="S1641" s="1" t="s">
        <v>1639</v>
      </c>
      <c r="T1641" s="1"/>
      <c r="U1641" s="1"/>
      <c r="V1641" s="1" t="s">
        <v>14305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8247</v>
      </c>
      <c r="H1642" s="1" t="s">
        <v>9853</v>
      </c>
      <c r="I1642" s="1" t="s">
        <v>11446</v>
      </c>
      <c r="J1642" s="1"/>
      <c r="K1642" s="1" t="s">
        <v>18634</v>
      </c>
      <c r="L1642" s="1" t="s">
        <v>1640</v>
      </c>
      <c r="M1642" s="1" t="s">
        <v>13110</v>
      </c>
      <c r="N1642" s="1" t="s">
        <v>13142</v>
      </c>
      <c r="O1642" s="1" t="s">
        <v>1640</v>
      </c>
      <c r="P1642" s="1" t="s">
        <v>19023</v>
      </c>
      <c r="Q1642" s="1" t="s">
        <v>19848</v>
      </c>
      <c r="R1642" s="1" t="s">
        <v>14293</v>
      </c>
      <c r="S1642" s="1" t="s">
        <v>1640</v>
      </c>
      <c r="T1642" s="1"/>
      <c r="U1642" s="1"/>
      <c r="V1642" s="1" t="s">
        <v>14305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8248</v>
      </c>
      <c r="H1643" s="1" t="s">
        <v>9854</v>
      </c>
      <c r="I1643" s="1" t="s">
        <v>11447</v>
      </c>
      <c r="J1643" s="1"/>
      <c r="K1643" s="1" t="s">
        <v>18634</v>
      </c>
      <c r="L1643" s="1" t="s">
        <v>1641</v>
      </c>
      <c r="M1643" s="1" t="s">
        <v>13111</v>
      </c>
      <c r="N1643" s="1" t="s">
        <v>13142</v>
      </c>
      <c r="O1643" s="1" t="s">
        <v>1641</v>
      </c>
      <c r="P1643" s="1" t="s">
        <v>19024</v>
      </c>
      <c r="Q1643" s="1" t="s">
        <v>19024</v>
      </c>
      <c r="R1643" s="1" t="s">
        <v>14293</v>
      </c>
      <c r="S1643" s="1" t="s">
        <v>1641</v>
      </c>
      <c r="T1643" s="1"/>
      <c r="U1643" s="1" t="s">
        <v>20255</v>
      </c>
      <c r="V1643" s="1" t="s">
        <v>14305</v>
      </c>
      <c r="W1643" s="1" t="s">
        <v>1641</v>
      </c>
      <c r="X1643" s="1" t="s">
        <v>20354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8249</v>
      </c>
      <c r="H1644" s="1" t="s">
        <v>9855</v>
      </c>
      <c r="I1644" s="1" t="s">
        <v>11448</v>
      </c>
      <c r="J1644" s="1"/>
      <c r="K1644" s="1" t="s">
        <v>18634</v>
      </c>
      <c r="L1644" s="1" t="s">
        <v>1642</v>
      </c>
      <c r="M1644" s="1" t="s">
        <v>13112</v>
      </c>
      <c r="N1644" s="1" t="s">
        <v>13142</v>
      </c>
      <c r="O1644" s="1" t="s">
        <v>1642</v>
      </c>
      <c r="P1644" s="1" t="s">
        <v>19024</v>
      </c>
      <c r="Q1644" s="1" t="s">
        <v>19024</v>
      </c>
      <c r="R1644" s="1" t="s">
        <v>14293</v>
      </c>
      <c r="S1644" s="1" t="s">
        <v>1642</v>
      </c>
      <c r="T1644" s="1"/>
      <c r="U1644" s="1"/>
      <c r="V1644" s="1" t="s">
        <v>14305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8250</v>
      </c>
      <c r="H1645" s="1" t="s">
        <v>9856</v>
      </c>
      <c r="I1645" s="1" t="s">
        <v>11449</v>
      </c>
      <c r="J1645" s="1"/>
      <c r="K1645" s="1" t="s">
        <v>18634</v>
      </c>
      <c r="L1645" s="1" t="s">
        <v>1643</v>
      </c>
      <c r="M1645" s="1" t="s">
        <v>13113</v>
      </c>
      <c r="N1645" s="1" t="s">
        <v>13142</v>
      </c>
      <c r="O1645" s="1" t="s">
        <v>1643</v>
      </c>
      <c r="P1645" s="1" t="s">
        <v>19024</v>
      </c>
      <c r="Q1645" s="1" t="s">
        <v>19024</v>
      </c>
      <c r="R1645" s="1" t="s">
        <v>14293</v>
      </c>
      <c r="S1645" s="1" t="s">
        <v>1643</v>
      </c>
      <c r="T1645" s="1"/>
      <c r="U1645" s="1"/>
      <c r="V1645" s="1" t="s">
        <v>14305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8251</v>
      </c>
      <c r="H1646" s="1" t="s">
        <v>9847</v>
      </c>
      <c r="I1646" s="1" t="s">
        <v>11450</v>
      </c>
      <c r="J1646" s="1"/>
      <c r="K1646" s="1" t="s">
        <v>18634</v>
      </c>
      <c r="L1646" s="1" t="s">
        <v>1644</v>
      </c>
      <c r="M1646" s="1" t="s">
        <v>13114</v>
      </c>
      <c r="N1646" s="1" t="s">
        <v>13142</v>
      </c>
      <c r="O1646" s="1" t="s">
        <v>1644</v>
      </c>
      <c r="P1646" s="1" t="s">
        <v>19024</v>
      </c>
      <c r="Q1646" s="1" t="s">
        <v>19024</v>
      </c>
      <c r="R1646" s="1" t="s">
        <v>14293</v>
      </c>
      <c r="S1646" s="1" t="s">
        <v>1644</v>
      </c>
      <c r="T1646" s="1"/>
      <c r="U1646" s="1"/>
      <c r="V1646" s="1" t="s">
        <v>14305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9857</v>
      </c>
      <c r="I1647" s="1" t="s">
        <v>11451</v>
      </c>
      <c r="J1647" s="1"/>
      <c r="K1647" s="1" t="s">
        <v>18634</v>
      </c>
      <c r="L1647" s="1" t="s">
        <v>1645</v>
      </c>
      <c r="M1647" s="1" t="s">
        <v>13115</v>
      </c>
      <c r="N1647" s="1" t="s">
        <v>13142</v>
      </c>
      <c r="O1647" s="1" t="s">
        <v>1645</v>
      </c>
      <c r="P1647" s="1" t="s">
        <v>19024</v>
      </c>
      <c r="Q1647" s="1" t="s">
        <v>19024</v>
      </c>
      <c r="R1647" s="1" t="s">
        <v>14293</v>
      </c>
      <c r="S1647" s="1" t="s">
        <v>1645</v>
      </c>
      <c r="T1647" s="1"/>
      <c r="U1647" s="1"/>
      <c r="V1647" s="1" t="s">
        <v>14305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8252</v>
      </c>
      <c r="H1648" s="1" t="s">
        <v>9858</v>
      </c>
      <c r="I1648" s="1" t="s">
        <v>10120</v>
      </c>
      <c r="J1648" s="1"/>
      <c r="K1648" s="1" t="s">
        <v>18634</v>
      </c>
      <c r="L1648" s="1" t="s">
        <v>1646</v>
      </c>
      <c r="M1648" s="1" t="s">
        <v>13116</v>
      </c>
      <c r="N1648" s="1" t="s">
        <v>13142</v>
      </c>
      <c r="O1648" s="1" t="s">
        <v>1646</v>
      </c>
      <c r="P1648" s="1" t="s">
        <v>19024</v>
      </c>
      <c r="Q1648" s="1" t="s">
        <v>19024</v>
      </c>
      <c r="R1648" s="1" t="s">
        <v>14293</v>
      </c>
      <c r="S1648" s="1" t="s">
        <v>1646</v>
      </c>
      <c r="T1648" s="1"/>
      <c r="U1648" s="1"/>
      <c r="V1648" s="1" t="s">
        <v>14305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8253</v>
      </c>
      <c r="H1649" s="1" t="s">
        <v>9859</v>
      </c>
      <c r="I1649" s="1" t="s">
        <v>11421</v>
      </c>
      <c r="J1649" s="1"/>
      <c r="K1649" s="1" t="s">
        <v>18634</v>
      </c>
      <c r="L1649" s="1" t="s">
        <v>1647</v>
      </c>
      <c r="M1649" s="1" t="s">
        <v>13117</v>
      </c>
      <c r="N1649" s="1" t="s">
        <v>13142</v>
      </c>
      <c r="O1649" s="1" t="s">
        <v>1647</v>
      </c>
      <c r="P1649" s="1" t="s">
        <v>19025</v>
      </c>
      <c r="Q1649" s="1" t="s">
        <v>19849</v>
      </c>
      <c r="R1649" s="1" t="s">
        <v>14293</v>
      </c>
      <c r="S1649" s="1" t="s">
        <v>1647</v>
      </c>
      <c r="T1649" s="1" t="s">
        <v>20058</v>
      </c>
      <c r="U1649" s="1"/>
      <c r="V1649" s="1" t="s">
        <v>14305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8254</v>
      </c>
      <c r="H1650" s="1" t="s">
        <v>9860</v>
      </c>
      <c r="I1650" s="1" t="s">
        <v>11452</v>
      </c>
      <c r="J1650" s="1"/>
      <c r="K1650" s="1" t="s">
        <v>18634</v>
      </c>
      <c r="L1650" s="1" t="s">
        <v>1648</v>
      </c>
      <c r="M1650" s="1" t="s">
        <v>13118</v>
      </c>
      <c r="N1650" s="1" t="s">
        <v>13142</v>
      </c>
      <c r="O1650" s="1" t="s">
        <v>1648</v>
      </c>
      <c r="P1650" s="1" t="s">
        <v>19025</v>
      </c>
      <c r="Q1650" s="1" t="s">
        <v>19850</v>
      </c>
      <c r="R1650" s="1" t="s">
        <v>14293</v>
      </c>
      <c r="S1650" s="1" t="s">
        <v>1648</v>
      </c>
      <c r="T1650" s="1"/>
      <c r="U1650" s="1"/>
      <c r="V1650" s="1" t="s">
        <v>14305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8255</v>
      </c>
      <c r="H1651" s="1" t="s">
        <v>9853</v>
      </c>
      <c r="I1651" s="1" t="s">
        <v>11453</v>
      </c>
      <c r="J1651" s="1"/>
      <c r="K1651" s="1" t="s">
        <v>18634</v>
      </c>
      <c r="L1651" s="1" t="s">
        <v>1649</v>
      </c>
      <c r="M1651" s="1" t="s">
        <v>13119</v>
      </c>
      <c r="N1651" s="1" t="s">
        <v>13142</v>
      </c>
      <c r="O1651" s="1" t="s">
        <v>1649</v>
      </c>
      <c r="P1651" s="1" t="s">
        <v>19025</v>
      </c>
      <c r="Q1651" s="1" t="s">
        <v>19851</v>
      </c>
      <c r="R1651" s="1" t="s">
        <v>14293</v>
      </c>
      <c r="S1651" s="1" t="s">
        <v>1649</v>
      </c>
      <c r="T1651" s="1"/>
      <c r="U1651" s="1"/>
      <c r="V1651" s="1" t="s">
        <v>14305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8256</v>
      </c>
      <c r="H1652" s="1" t="s">
        <v>9861</v>
      </c>
      <c r="I1652" s="1" t="s">
        <v>11454</v>
      </c>
      <c r="J1652" s="1"/>
      <c r="K1652" s="1" t="s">
        <v>18634</v>
      </c>
      <c r="L1652" s="1" t="s">
        <v>1650</v>
      </c>
      <c r="M1652" s="1" t="s">
        <v>13120</v>
      </c>
      <c r="N1652" s="1" t="s">
        <v>13142</v>
      </c>
      <c r="O1652" s="1" t="s">
        <v>1650</v>
      </c>
      <c r="P1652" s="1" t="s">
        <v>19025</v>
      </c>
      <c r="Q1652" s="1" t="s">
        <v>19852</v>
      </c>
      <c r="R1652" s="1" t="s">
        <v>14293</v>
      </c>
      <c r="S1652" s="1" t="s">
        <v>1650</v>
      </c>
      <c r="T1652" s="1"/>
      <c r="U1652" s="1"/>
      <c r="V1652" s="1" t="s">
        <v>14305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8257</v>
      </c>
      <c r="H1653" s="1" t="s">
        <v>9862</v>
      </c>
      <c r="I1653" s="1" t="s">
        <v>11455</v>
      </c>
      <c r="J1653" s="1"/>
      <c r="K1653" s="1" t="s">
        <v>18634</v>
      </c>
      <c r="L1653" s="1" t="s">
        <v>1651</v>
      </c>
      <c r="M1653" s="1" t="s">
        <v>13121</v>
      </c>
      <c r="N1653" s="1" t="s">
        <v>13142</v>
      </c>
      <c r="O1653" s="1" t="s">
        <v>1651</v>
      </c>
      <c r="P1653" s="1" t="s">
        <v>19025</v>
      </c>
      <c r="Q1653" s="1" t="s">
        <v>19853</v>
      </c>
      <c r="R1653" s="1" t="s">
        <v>14293</v>
      </c>
      <c r="S1653" s="1" t="s">
        <v>1651</v>
      </c>
      <c r="T1653" s="1"/>
      <c r="U1653" s="1"/>
      <c r="V1653" s="1" t="s">
        <v>14305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8258</v>
      </c>
      <c r="H1654" s="1" t="s">
        <v>9863</v>
      </c>
      <c r="I1654" s="1" t="s">
        <v>10492</v>
      </c>
      <c r="J1654" s="1"/>
      <c r="K1654" s="1" t="s">
        <v>18634</v>
      </c>
      <c r="L1654" s="1" t="s">
        <v>1652</v>
      </c>
      <c r="M1654" s="1" t="s">
        <v>13122</v>
      </c>
      <c r="N1654" s="1" t="s">
        <v>13142</v>
      </c>
      <c r="O1654" s="1" t="s">
        <v>1652</v>
      </c>
      <c r="P1654" s="1" t="s">
        <v>19025</v>
      </c>
      <c r="Q1654" s="1" t="s">
        <v>19854</v>
      </c>
      <c r="R1654" s="1" t="s">
        <v>14293</v>
      </c>
      <c r="S1654" s="1" t="s">
        <v>1652</v>
      </c>
      <c r="T1654" s="1"/>
      <c r="U1654" s="1"/>
      <c r="V1654" s="1" t="s">
        <v>14305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8259</v>
      </c>
      <c r="H1655" s="1" t="s">
        <v>9864</v>
      </c>
      <c r="I1655" s="1" t="s">
        <v>11456</v>
      </c>
      <c r="J1655" s="1"/>
      <c r="K1655" s="1" t="s">
        <v>18634</v>
      </c>
      <c r="L1655" s="1" t="s">
        <v>1653</v>
      </c>
      <c r="M1655" s="1" t="s">
        <v>13123</v>
      </c>
      <c r="N1655" s="1" t="s">
        <v>13142</v>
      </c>
      <c r="O1655" s="1" t="s">
        <v>1653</v>
      </c>
      <c r="P1655" s="1" t="s">
        <v>19026</v>
      </c>
      <c r="Q1655" s="1" t="s">
        <v>19026</v>
      </c>
      <c r="R1655" s="1" t="s">
        <v>14293</v>
      </c>
      <c r="S1655" s="1" t="s">
        <v>1653</v>
      </c>
      <c r="T1655" s="1"/>
      <c r="U1655" s="1" t="s">
        <v>20256</v>
      </c>
      <c r="V1655" s="1" t="s">
        <v>14305</v>
      </c>
      <c r="W1655" s="1" t="s">
        <v>1653</v>
      </c>
      <c r="X1655" s="1" t="s">
        <v>20355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8260</v>
      </c>
      <c r="H1656" s="1" t="s">
        <v>9865</v>
      </c>
      <c r="I1656" s="1" t="s">
        <v>11457</v>
      </c>
      <c r="J1656" s="1"/>
      <c r="K1656" s="1" t="s">
        <v>18634</v>
      </c>
      <c r="L1656" s="1" t="s">
        <v>1654</v>
      </c>
      <c r="M1656" s="1" t="s">
        <v>13124</v>
      </c>
      <c r="N1656" s="1" t="s">
        <v>13142</v>
      </c>
      <c r="O1656" s="1" t="s">
        <v>1654</v>
      </c>
      <c r="P1656" s="1" t="s">
        <v>19026</v>
      </c>
      <c r="Q1656" s="1" t="s">
        <v>19026</v>
      </c>
      <c r="R1656" s="1" t="s">
        <v>14293</v>
      </c>
      <c r="S1656" s="1" t="s">
        <v>1654</v>
      </c>
      <c r="T1656" s="1"/>
      <c r="U1656" s="1"/>
      <c r="V1656" s="1" t="s">
        <v>14305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8261</v>
      </c>
      <c r="H1657" s="1" t="s">
        <v>9866</v>
      </c>
      <c r="I1657" s="1" t="s">
        <v>11458</v>
      </c>
      <c r="J1657" s="1"/>
      <c r="K1657" s="1" t="s">
        <v>18634</v>
      </c>
      <c r="L1657" s="1" t="s">
        <v>1655</v>
      </c>
      <c r="M1657" s="1" t="s">
        <v>13125</v>
      </c>
      <c r="N1657" s="1" t="s">
        <v>13142</v>
      </c>
      <c r="O1657" s="1" t="s">
        <v>1655</v>
      </c>
      <c r="P1657" s="1" t="s">
        <v>19026</v>
      </c>
      <c r="Q1657" s="1" t="s">
        <v>19026</v>
      </c>
      <c r="R1657" s="1" t="s">
        <v>14293</v>
      </c>
      <c r="S1657" s="1" t="s">
        <v>1655</v>
      </c>
      <c r="T1657" s="1"/>
      <c r="U1657" s="1"/>
      <c r="V1657" s="1" t="s">
        <v>14305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8262</v>
      </c>
      <c r="H1658" s="1" t="s">
        <v>9867</v>
      </c>
      <c r="I1658" s="1" t="s">
        <v>11459</v>
      </c>
      <c r="J1658" s="1"/>
      <c r="K1658" s="1" t="s">
        <v>18634</v>
      </c>
      <c r="L1658" s="1" t="s">
        <v>1656</v>
      </c>
      <c r="M1658" s="1" t="s">
        <v>13126</v>
      </c>
      <c r="N1658" s="1" t="s">
        <v>13142</v>
      </c>
      <c r="O1658" s="1" t="s">
        <v>1656</v>
      </c>
      <c r="P1658" s="1" t="s">
        <v>19027</v>
      </c>
      <c r="Q1658" s="1" t="s">
        <v>19855</v>
      </c>
      <c r="R1658" s="1" t="s">
        <v>14293</v>
      </c>
      <c r="S1658" s="1" t="s">
        <v>1656</v>
      </c>
      <c r="T1658" s="1" t="s">
        <v>20059</v>
      </c>
      <c r="U1658" s="1"/>
      <c r="V1658" s="1" t="s">
        <v>14305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8263</v>
      </c>
      <c r="H1659" s="1" t="s">
        <v>9868</v>
      </c>
      <c r="I1659" s="1" t="s">
        <v>11460</v>
      </c>
      <c r="J1659" s="1"/>
      <c r="K1659" s="1" t="s">
        <v>18634</v>
      </c>
      <c r="L1659" s="1" t="s">
        <v>1657</v>
      </c>
      <c r="M1659" s="1" t="s">
        <v>13127</v>
      </c>
      <c r="N1659" s="1" t="s">
        <v>13142</v>
      </c>
      <c r="O1659" s="1" t="s">
        <v>1657</v>
      </c>
      <c r="P1659" s="1" t="s">
        <v>19027</v>
      </c>
      <c r="Q1659" s="1" t="s">
        <v>19856</v>
      </c>
      <c r="R1659" s="1" t="s">
        <v>14293</v>
      </c>
      <c r="S1659" s="1" t="s">
        <v>1657</v>
      </c>
      <c r="T1659" s="1"/>
      <c r="U1659" s="1"/>
      <c r="V1659" s="1" t="s">
        <v>14305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8264</v>
      </c>
      <c r="H1660" s="1" t="s">
        <v>9869</v>
      </c>
      <c r="I1660" s="1" t="s">
        <v>11461</v>
      </c>
      <c r="J1660" s="1"/>
      <c r="K1660" s="1" t="s">
        <v>18634</v>
      </c>
      <c r="L1660" s="1" t="s">
        <v>1658</v>
      </c>
      <c r="M1660" s="1" t="s">
        <v>13128</v>
      </c>
      <c r="N1660" s="1" t="s">
        <v>13142</v>
      </c>
      <c r="O1660" s="1" t="s">
        <v>1658</v>
      </c>
      <c r="P1660" s="1" t="s">
        <v>19027</v>
      </c>
      <c r="Q1660" s="1" t="s">
        <v>19857</v>
      </c>
      <c r="R1660" s="1" t="s">
        <v>14293</v>
      </c>
      <c r="S1660" s="1" t="s">
        <v>1658</v>
      </c>
      <c r="T1660" s="1"/>
      <c r="U1660" s="1"/>
      <c r="V1660" s="1" t="s">
        <v>14305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8265</v>
      </c>
      <c r="H1661" s="1" t="s">
        <v>9870</v>
      </c>
      <c r="I1661" s="1" t="s">
        <v>11462</v>
      </c>
      <c r="J1661" s="1"/>
      <c r="K1661" s="1" t="s">
        <v>18634</v>
      </c>
      <c r="L1661" s="1" t="s">
        <v>1659</v>
      </c>
      <c r="M1661" s="1" t="s">
        <v>13129</v>
      </c>
      <c r="N1661" s="1" t="s">
        <v>13142</v>
      </c>
      <c r="O1661" s="1" t="s">
        <v>1659</v>
      </c>
      <c r="P1661" s="1" t="s">
        <v>19027</v>
      </c>
      <c r="Q1661" s="1" t="s">
        <v>19858</v>
      </c>
      <c r="R1661" s="1" t="s">
        <v>14293</v>
      </c>
      <c r="S1661" s="1" t="s">
        <v>1659</v>
      </c>
      <c r="T1661" s="1"/>
      <c r="U1661" s="1"/>
      <c r="V1661" s="1" t="s">
        <v>14305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8266</v>
      </c>
      <c r="H1662" s="1" t="s">
        <v>9871</v>
      </c>
      <c r="I1662" s="1" t="s">
        <v>11463</v>
      </c>
      <c r="J1662" s="1"/>
      <c r="K1662" s="1" t="s">
        <v>18634</v>
      </c>
      <c r="L1662" s="1" t="s">
        <v>1660</v>
      </c>
      <c r="M1662" s="1" t="s">
        <v>13130</v>
      </c>
      <c r="N1662" s="1" t="s">
        <v>13142</v>
      </c>
      <c r="O1662" s="1" t="s">
        <v>1660</v>
      </c>
      <c r="P1662" s="1" t="s">
        <v>19027</v>
      </c>
      <c r="Q1662" s="1" t="s">
        <v>19859</v>
      </c>
      <c r="R1662" s="1" t="s">
        <v>14293</v>
      </c>
      <c r="S1662" s="1" t="s">
        <v>1660</v>
      </c>
      <c r="T1662" s="1"/>
      <c r="U1662" s="1"/>
      <c r="V1662" s="1" t="s">
        <v>14305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8267</v>
      </c>
      <c r="H1663" s="1" t="s">
        <v>9872</v>
      </c>
      <c r="I1663" s="1" t="s">
        <v>10783</v>
      </c>
      <c r="J1663" s="1"/>
      <c r="K1663" s="1" t="s">
        <v>18634</v>
      </c>
      <c r="L1663" s="1" t="s">
        <v>1661</v>
      </c>
      <c r="M1663" s="1" t="s">
        <v>13131</v>
      </c>
      <c r="N1663" s="1" t="s">
        <v>13142</v>
      </c>
      <c r="O1663" s="1" t="s">
        <v>1661</v>
      </c>
      <c r="P1663" s="1" t="s">
        <v>19028</v>
      </c>
      <c r="Q1663" s="1" t="s">
        <v>19028</v>
      </c>
      <c r="R1663" s="1" t="s">
        <v>14293</v>
      </c>
      <c r="S1663" s="1" t="s">
        <v>1661</v>
      </c>
      <c r="T1663" s="1"/>
      <c r="U1663" s="1" t="s">
        <v>20257</v>
      </c>
      <c r="V1663" s="1" t="s">
        <v>14305</v>
      </c>
      <c r="W1663" s="1" t="s">
        <v>1661</v>
      </c>
      <c r="X1663" s="1" t="s">
        <v>20356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8268</v>
      </c>
      <c r="H1664" s="1" t="s">
        <v>9873</v>
      </c>
      <c r="I1664" s="1" t="s">
        <v>11464</v>
      </c>
      <c r="J1664" s="1"/>
      <c r="K1664" s="1" t="s">
        <v>18634</v>
      </c>
      <c r="L1664" s="1" t="s">
        <v>1662</v>
      </c>
      <c r="M1664" s="1" t="s">
        <v>13132</v>
      </c>
      <c r="N1664" s="1" t="s">
        <v>13142</v>
      </c>
      <c r="O1664" s="1" t="s">
        <v>1662</v>
      </c>
      <c r="P1664" s="1" t="s">
        <v>19028</v>
      </c>
      <c r="Q1664" s="1" t="s">
        <v>19028</v>
      </c>
      <c r="R1664" s="1" t="s">
        <v>14293</v>
      </c>
      <c r="S1664" s="1" t="s">
        <v>1662</v>
      </c>
      <c r="T1664" s="1"/>
      <c r="U1664" s="1"/>
      <c r="V1664" s="1" t="s">
        <v>14305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8269</v>
      </c>
      <c r="H1665" s="1" t="s">
        <v>9874</v>
      </c>
      <c r="I1665" s="1" t="s">
        <v>11465</v>
      </c>
      <c r="J1665" s="1"/>
      <c r="K1665" s="1" t="s">
        <v>18634</v>
      </c>
      <c r="L1665" s="1" t="s">
        <v>1663</v>
      </c>
      <c r="M1665" s="1" t="s">
        <v>13133</v>
      </c>
      <c r="N1665" s="1" t="s">
        <v>13142</v>
      </c>
      <c r="O1665" s="1" t="s">
        <v>1663</v>
      </c>
      <c r="P1665" s="1" t="s">
        <v>19028</v>
      </c>
      <c r="Q1665" s="1" t="s">
        <v>19028</v>
      </c>
      <c r="R1665" s="1" t="s">
        <v>14293</v>
      </c>
      <c r="S1665" s="1" t="s">
        <v>1663</v>
      </c>
      <c r="T1665" s="1"/>
      <c r="U1665" s="1"/>
      <c r="V1665" s="1" t="s">
        <v>14305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8270</v>
      </c>
      <c r="H1666" s="1" t="s">
        <v>9875</v>
      </c>
      <c r="I1666" s="1" t="s">
        <v>10430</v>
      </c>
      <c r="J1666" s="1"/>
      <c r="K1666" s="1" t="s">
        <v>18634</v>
      </c>
      <c r="L1666" s="1" t="s">
        <v>1664</v>
      </c>
      <c r="M1666" s="1" t="s">
        <v>13134</v>
      </c>
      <c r="N1666" s="1" t="s">
        <v>13142</v>
      </c>
      <c r="O1666" s="1" t="s">
        <v>1664</v>
      </c>
      <c r="P1666" s="1" t="s">
        <v>19028</v>
      </c>
      <c r="Q1666" s="1" t="s">
        <v>19028</v>
      </c>
      <c r="R1666" s="1" t="s">
        <v>14293</v>
      </c>
      <c r="S1666" s="1" t="s">
        <v>1664</v>
      </c>
      <c r="T1666" s="1"/>
      <c r="U1666" s="1"/>
      <c r="V1666" s="1" t="s">
        <v>14305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8271</v>
      </c>
      <c r="H1667" s="1" t="s">
        <v>9876</v>
      </c>
      <c r="I1667" s="1" t="s">
        <v>10192</v>
      </c>
      <c r="J1667" s="1"/>
      <c r="K1667" s="1" t="s">
        <v>18634</v>
      </c>
      <c r="L1667" s="1" t="s">
        <v>1665</v>
      </c>
      <c r="M1667" s="1" t="s">
        <v>13135</v>
      </c>
      <c r="N1667" s="1" t="s">
        <v>13142</v>
      </c>
      <c r="O1667" s="1" t="s">
        <v>1665</v>
      </c>
      <c r="P1667" s="1" t="s">
        <v>19028</v>
      </c>
      <c r="Q1667" s="1" t="s">
        <v>19028</v>
      </c>
      <c r="R1667" s="1" t="s">
        <v>14293</v>
      </c>
      <c r="S1667" s="1" t="s">
        <v>1665</v>
      </c>
      <c r="T1667" s="1"/>
      <c r="U1667" s="1"/>
      <c r="V1667" s="1" t="s">
        <v>14305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8272</v>
      </c>
      <c r="H1668" s="1" t="s">
        <v>9877</v>
      </c>
      <c r="I1668" s="1" t="s">
        <v>11466</v>
      </c>
      <c r="J1668" s="1"/>
      <c r="K1668" s="1" t="s">
        <v>18634</v>
      </c>
      <c r="L1668" s="1" t="s">
        <v>1666</v>
      </c>
      <c r="M1668" s="1" t="s">
        <v>13136</v>
      </c>
      <c r="N1668" s="1" t="s">
        <v>13142</v>
      </c>
      <c r="O1668" s="1" t="s">
        <v>1666</v>
      </c>
      <c r="P1668" s="1" t="s">
        <v>19028</v>
      </c>
      <c r="Q1668" s="1" t="s">
        <v>19028</v>
      </c>
      <c r="R1668" s="1" t="s">
        <v>14293</v>
      </c>
      <c r="S1668" s="1" t="s">
        <v>1666</v>
      </c>
      <c r="T1668" s="1"/>
      <c r="U1668" s="1"/>
      <c r="V1668" s="1" t="s">
        <v>14305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8273</v>
      </c>
      <c r="H1669" s="1" t="s">
        <v>9878</v>
      </c>
      <c r="I1669" s="1" t="s">
        <v>11467</v>
      </c>
      <c r="J1669" s="1"/>
      <c r="K1669" s="1" t="s">
        <v>18634</v>
      </c>
      <c r="L1669" s="1" t="s">
        <v>1667</v>
      </c>
      <c r="M1669" s="1" t="s">
        <v>13137</v>
      </c>
      <c r="N1669" s="1" t="s">
        <v>13142</v>
      </c>
      <c r="O1669" s="1" t="s">
        <v>1667</v>
      </c>
      <c r="P1669" s="1" t="s">
        <v>19029</v>
      </c>
      <c r="Q1669" s="1" t="s">
        <v>19860</v>
      </c>
      <c r="R1669" s="1" t="s">
        <v>14293</v>
      </c>
      <c r="S1669" s="1" t="s">
        <v>1667</v>
      </c>
      <c r="T1669" s="1" t="s">
        <v>20060</v>
      </c>
      <c r="U1669" s="1"/>
      <c r="V1669" s="1" t="s">
        <v>14305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8274</v>
      </c>
      <c r="H1670" s="1" t="s">
        <v>9879</v>
      </c>
      <c r="I1670" s="1" t="s">
        <v>11468</v>
      </c>
      <c r="J1670" s="1"/>
      <c r="K1670" s="1" t="s">
        <v>18634</v>
      </c>
      <c r="L1670" s="1" t="s">
        <v>1668</v>
      </c>
      <c r="M1670" s="1" t="s">
        <v>13138</v>
      </c>
      <c r="N1670" s="1" t="s">
        <v>13142</v>
      </c>
      <c r="O1670" s="1" t="s">
        <v>1668</v>
      </c>
      <c r="P1670" s="1" t="s">
        <v>19029</v>
      </c>
      <c r="Q1670" s="1" t="s">
        <v>19861</v>
      </c>
      <c r="R1670" s="1" t="s">
        <v>14293</v>
      </c>
      <c r="S1670" s="1" t="s">
        <v>1668</v>
      </c>
      <c r="T1670" s="1"/>
      <c r="U1670" s="1"/>
      <c r="V1670" s="1" t="s">
        <v>14305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8275</v>
      </c>
      <c r="H1671" s="1" t="s">
        <v>9880</v>
      </c>
      <c r="I1671" s="1" t="s">
        <v>11469</v>
      </c>
      <c r="J1671" s="1"/>
      <c r="K1671" s="1" t="s">
        <v>18634</v>
      </c>
      <c r="L1671" s="1" t="s">
        <v>1669</v>
      </c>
      <c r="M1671" s="1" t="s">
        <v>13139</v>
      </c>
      <c r="N1671" s="1" t="s">
        <v>13142</v>
      </c>
      <c r="O1671" s="1" t="s">
        <v>1669</v>
      </c>
      <c r="P1671" s="1" t="s">
        <v>19029</v>
      </c>
      <c r="Q1671" s="1" t="s">
        <v>19862</v>
      </c>
      <c r="R1671" s="1" t="s">
        <v>14293</v>
      </c>
      <c r="S1671" s="1" t="s">
        <v>1669</v>
      </c>
      <c r="T1671" s="1"/>
      <c r="U1671" s="1"/>
      <c r="V1671" s="1" t="s">
        <v>14305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8276</v>
      </c>
      <c r="H1672" s="1" t="s">
        <v>9881</v>
      </c>
      <c r="I1672" s="1" t="s">
        <v>11470</v>
      </c>
      <c r="J1672" s="1"/>
      <c r="K1672" s="1" t="s">
        <v>18634</v>
      </c>
      <c r="L1672" s="1" t="s">
        <v>1670</v>
      </c>
      <c r="M1672" s="1" t="s">
        <v>13140</v>
      </c>
      <c r="N1672" s="1" t="s">
        <v>13142</v>
      </c>
      <c r="O1672" s="1" t="s">
        <v>1670</v>
      </c>
      <c r="P1672" s="1" t="s">
        <v>19030</v>
      </c>
      <c r="Q1672" s="1" t="s">
        <v>19030</v>
      </c>
      <c r="R1672" s="1" t="s">
        <v>14293</v>
      </c>
      <c r="S1672" s="1" t="s">
        <v>1670</v>
      </c>
      <c r="T1672" s="1"/>
      <c r="U1672" s="1" t="s">
        <v>20258</v>
      </c>
      <c r="V1672" s="1" t="s">
        <v>14305</v>
      </c>
      <c r="W1672" s="1" t="s">
        <v>1670</v>
      </c>
      <c r="X1672" s="1"/>
      <c r="Y1672" t="s">
        <v>20456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8277</v>
      </c>
      <c r="H1673" s="1" t="s">
        <v>9882</v>
      </c>
      <c r="I1673" s="1" t="s">
        <v>11471</v>
      </c>
      <c r="J1673" s="1"/>
      <c r="K1673" s="1" t="s">
        <v>18634</v>
      </c>
      <c r="L1673" s="1" t="s">
        <v>1671</v>
      </c>
      <c r="M1673" s="1" t="s">
        <v>13141</v>
      </c>
      <c r="N1673" s="1" t="s">
        <v>13142</v>
      </c>
      <c r="O1673" s="1" t="s">
        <v>1671</v>
      </c>
      <c r="P1673" s="1" t="s">
        <v>19030</v>
      </c>
      <c r="Q1673" s="1" t="s">
        <v>19030</v>
      </c>
      <c r="R1673" s="1" t="s">
        <v>14293</v>
      </c>
      <c r="S1673" s="1" t="s">
        <v>1671</v>
      </c>
      <c r="T1673" s="1"/>
      <c r="U1673" s="1"/>
      <c r="V1673" s="1" t="s">
        <v>14305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14316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14317</v>
      </c>
      <c r="B1696" s="1" t="s">
        <v>14327</v>
      </c>
      <c r="C1696" s="1" t="s">
        <v>14328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14319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14320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14321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14322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14323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14324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14325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14326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8278</v>
      </c>
      <c r="I2" s="1" t="s">
        <v>9883</v>
      </c>
      <c r="J2" s="1" t="s">
        <v>11472</v>
      </c>
      <c r="K2" s="1" t="s">
        <v>23381</v>
      </c>
      <c r="L2" s="1" t="s">
        <v>1714</v>
      </c>
      <c r="M2" s="1" t="s">
        <v>1715</v>
      </c>
      <c r="N2" s="1" t="s">
        <v>13142</v>
      </c>
      <c r="O2" s="1" t="s">
        <v>1714</v>
      </c>
      <c r="P2" s="1" t="s">
        <v>13143</v>
      </c>
      <c r="Q2" s="1" t="s">
        <v>13154</v>
      </c>
      <c r="R2" s="1" t="s">
        <v>14293</v>
      </c>
      <c r="S2" s="1" t="s">
        <v>1714</v>
      </c>
      <c r="T2" s="1" t="s">
        <v>14294</v>
      </c>
      <c r="U2" s="1" t="s">
        <v>14300</v>
      </c>
      <c r="V2" s="1" t="s">
        <v>14305</v>
      </c>
      <c r="W2" s="1" t="s">
        <v>1714</v>
      </c>
      <c r="X2" s="1" t="s">
        <v>14306</v>
      </c>
      <c r="Y2" t="s">
        <v>14311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8279</v>
      </c>
      <c r="I3" s="1" t="s">
        <v>9884</v>
      </c>
      <c r="J3" s="1"/>
      <c r="K3" s="1" t="s">
        <v>23381</v>
      </c>
      <c r="L3" s="1" t="s">
        <v>1</v>
      </c>
      <c r="M3" s="1" t="s">
        <v>10110</v>
      </c>
      <c r="N3" s="1" t="s">
        <v>13142</v>
      </c>
      <c r="O3" s="1" t="s">
        <v>1</v>
      </c>
      <c r="P3" s="1" t="s">
        <v>13144</v>
      </c>
      <c r="Q3" s="1" t="s">
        <v>13144</v>
      </c>
      <c r="R3" s="1" t="s">
        <v>14293</v>
      </c>
      <c r="S3" s="1" t="s">
        <v>1</v>
      </c>
      <c r="T3" s="1"/>
      <c r="U3" s="1"/>
      <c r="V3" s="1" t="s">
        <v>14305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20483</v>
      </c>
      <c r="F4" s="1" t="s">
        <v>21227</v>
      </c>
      <c r="G4" s="1" t="s">
        <v>21950</v>
      </c>
      <c r="H4" s="1" t="s">
        <v>22666</v>
      </c>
      <c r="I4" s="1" t="s">
        <v>9885</v>
      </c>
      <c r="J4" s="1"/>
      <c r="K4" s="1" t="s">
        <v>23381</v>
      </c>
      <c r="L4" s="1" t="s">
        <v>2</v>
      </c>
      <c r="M4" s="1" t="s">
        <v>11474</v>
      </c>
      <c r="N4" s="1" t="s">
        <v>13142</v>
      </c>
      <c r="O4" s="1" t="s">
        <v>2</v>
      </c>
      <c r="P4" s="1" t="s">
        <v>13144</v>
      </c>
      <c r="Q4" s="1" t="s">
        <v>13144</v>
      </c>
      <c r="R4" s="1" t="s">
        <v>14293</v>
      </c>
      <c r="S4" s="1" t="s">
        <v>2</v>
      </c>
      <c r="T4" s="1"/>
      <c r="U4" s="1"/>
      <c r="V4" s="1" t="s">
        <v>14305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20484</v>
      </c>
      <c r="F5" s="1" t="s">
        <v>21228</v>
      </c>
      <c r="G5" s="1" t="s">
        <v>21951</v>
      </c>
      <c r="H5" s="1" t="s">
        <v>22667</v>
      </c>
      <c r="I5" s="1" t="s">
        <v>9886</v>
      </c>
      <c r="J5" s="1"/>
      <c r="K5" s="1" t="s">
        <v>23381</v>
      </c>
      <c r="L5" s="1" t="s">
        <v>3</v>
      </c>
      <c r="M5" s="1" t="s">
        <v>11475</v>
      </c>
      <c r="N5" s="1" t="s">
        <v>13142</v>
      </c>
      <c r="O5" s="1" t="s">
        <v>3</v>
      </c>
      <c r="P5" s="1" t="s">
        <v>13144</v>
      </c>
      <c r="Q5" s="1" t="s">
        <v>13144</v>
      </c>
      <c r="R5" s="1" t="s">
        <v>14293</v>
      </c>
      <c r="S5" s="1" t="s">
        <v>3</v>
      </c>
      <c r="T5" s="1"/>
      <c r="U5" s="1"/>
      <c r="V5" s="1" t="s">
        <v>14305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14332</v>
      </c>
      <c r="F6" s="1" t="s">
        <v>15442</v>
      </c>
      <c r="G6" s="1" t="s">
        <v>16512</v>
      </c>
      <c r="H6" s="1" t="s">
        <v>17574</v>
      </c>
      <c r="I6" s="1" t="s">
        <v>9887</v>
      </c>
      <c r="J6" s="1"/>
      <c r="K6" s="1" t="s">
        <v>23381</v>
      </c>
      <c r="L6" s="1" t="s">
        <v>4</v>
      </c>
      <c r="M6" s="1" t="s">
        <v>11476</v>
      </c>
      <c r="N6" s="1" t="s">
        <v>13142</v>
      </c>
      <c r="O6" s="1" t="s">
        <v>4</v>
      </c>
      <c r="P6" s="1" t="s">
        <v>13144</v>
      </c>
      <c r="Q6" s="1" t="s">
        <v>13144</v>
      </c>
      <c r="R6" s="1" t="s">
        <v>14293</v>
      </c>
      <c r="S6" s="1" t="s">
        <v>4</v>
      </c>
      <c r="T6" s="1"/>
      <c r="U6" s="1"/>
      <c r="V6" s="1" t="s">
        <v>14305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20485</v>
      </c>
      <c r="F7" s="1" t="s">
        <v>21229</v>
      </c>
      <c r="G7" s="1" t="s">
        <v>21952</v>
      </c>
      <c r="H7" s="1" t="s">
        <v>22668</v>
      </c>
      <c r="I7" s="1" t="s">
        <v>9888</v>
      </c>
      <c r="J7" s="1"/>
      <c r="K7" s="1" t="s">
        <v>23381</v>
      </c>
      <c r="L7" s="1" t="s">
        <v>5</v>
      </c>
      <c r="M7" s="1" t="s">
        <v>11477</v>
      </c>
      <c r="N7" s="1" t="s">
        <v>13142</v>
      </c>
      <c r="O7" s="1" t="s">
        <v>5</v>
      </c>
      <c r="P7" s="1" t="s">
        <v>13144</v>
      </c>
      <c r="Q7" s="1" t="s">
        <v>13144</v>
      </c>
      <c r="R7" s="1" t="s">
        <v>14293</v>
      </c>
      <c r="S7" s="1" t="s">
        <v>5</v>
      </c>
      <c r="T7" s="1"/>
      <c r="U7" s="1"/>
      <c r="V7" s="1" t="s">
        <v>14305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20486</v>
      </c>
      <c r="F8" s="1" t="s">
        <v>21230</v>
      </c>
      <c r="G8" s="1" t="s">
        <v>21953</v>
      </c>
      <c r="H8" s="1" t="s">
        <v>22669</v>
      </c>
      <c r="I8" s="1" t="s">
        <v>9889</v>
      </c>
      <c r="J8" s="1"/>
      <c r="K8" s="1" t="s">
        <v>23381</v>
      </c>
      <c r="L8" s="1" t="s">
        <v>6</v>
      </c>
      <c r="M8" s="1" t="s">
        <v>11478</v>
      </c>
      <c r="N8" s="1" t="s">
        <v>13142</v>
      </c>
      <c r="O8" s="1" t="s">
        <v>6</v>
      </c>
      <c r="P8" s="1" t="s">
        <v>13144</v>
      </c>
      <c r="Q8" s="1" t="s">
        <v>13144</v>
      </c>
      <c r="R8" s="1" t="s">
        <v>14293</v>
      </c>
      <c r="S8" s="1" t="s">
        <v>6</v>
      </c>
      <c r="T8" s="1"/>
      <c r="U8" s="1"/>
      <c r="V8" s="1" t="s">
        <v>14305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8285</v>
      </c>
      <c r="I9" s="1" t="s">
        <v>9890</v>
      </c>
      <c r="J9" s="1"/>
      <c r="K9" s="1" t="s">
        <v>23381</v>
      </c>
      <c r="L9" s="1" t="s">
        <v>7</v>
      </c>
      <c r="M9" s="1" t="s">
        <v>11479</v>
      </c>
      <c r="N9" s="1" t="s">
        <v>13142</v>
      </c>
      <c r="O9" s="1" t="s">
        <v>7</v>
      </c>
      <c r="P9" s="1" t="s">
        <v>13144</v>
      </c>
      <c r="Q9" s="1" t="s">
        <v>13144</v>
      </c>
      <c r="R9" s="1" t="s">
        <v>14293</v>
      </c>
      <c r="S9" s="1" t="s">
        <v>7</v>
      </c>
      <c r="T9" s="1"/>
      <c r="U9" s="1"/>
      <c r="V9" s="1" t="s">
        <v>14305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20487</v>
      </c>
      <c r="F10" s="1" t="s">
        <v>21231</v>
      </c>
      <c r="G10" s="1" t="s">
        <v>21954</v>
      </c>
      <c r="H10" s="1" t="s">
        <v>22670</v>
      </c>
      <c r="I10" s="1" t="s">
        <v>9891</v>
      </c>
      <c r="J10" s="1"/>
      <c r="K10" s="1" t="s">
        <v>23381</v>
      </c>
      <c r="L10" s="1" t="s">
        <v>8</v>
      </c>
      <c r="M10" s="1" t="s">
        <v>11480</v>
      </c>
      <c r="N10" s="1" t="s">
        <v>13142</v>
      </c>
      <c r="O10" s="1" t="s">
        <v>8</v>
      </c>
      <c r="P10" s="1" t="s">
        <v>13144</v>
      </c>
      <c r="Q10" s="1" t="s">
        <v>13144</v>
      </c>
      <c r="R10" s="1" t="s">
        <v>14293</v>
      </c>
      <c r="S10" s="1" t="s">
        <v>8</v>
      </c>
      <c r="T10" s="1"/>
      <c r="U10" s="1"/>
      <c r="V10" s="1" t="s">
        <v>14305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20488</v>
      </c>
      <c r="F11" s="1" t="s">
        <v>21232</v>
      </c>
      <c r="G11" s="1" t="s">
        <v>21955</v>
      </c>
      <c r="H11" s="1" t="s">
        <v>22671</v>
      </c>
      <c r="I11" s="1" t="s">
        <v>9892</v>
      </c>
      <c r="J11" s="1"/>
      <c r="K11" s="1" t="s">
        <v>23381</v>
      </c>
      <c r="L11" s="1" t="s">
        <v>9</v>
      </c>
      <c r="M11" s="1" t="s">
        <v>11481</v>
      </c>
      <c r="N11" s="1" t="s">
        <v>13142</v>
      </c>
      <c r="O11" s="1" t="s">
        <v>9</v>
      </c>
      <c r="P11" s="1" t="s">
        <v>13144</v>
      </c>
      <c r="Q11" s="1" t="s">
        <v>13144</v>
      </c>
      <c r="R11" s="1" t="s">
        <v>14293</v>
      </c>
      <c r="S11" s="1" t="s">
        <v>9</v>
      </c>
      <c r="T11" s="1"/>
      <c r="U11" s="1"/>
      <c r="V11" s="1" t="s">
        <v>14305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14338</v>
      </c>
      <c r="F12" s="1" t="s">
        <v>15448</v>
      </c>
      <c r="G12" s="1" t="s">
        <v>16518</v>
      </c>
      <c r="H12" s="1" t="s">
        <v>17580</v>
      </c>
      <c r="I12" s="1" t="s">
        <v>9893</v>
      </c>
      <c r="J12" s="1"/>
      <c r="K12" s="1" t="s">
        <v>23381</v>
      </c>
      <c r="L12" s="1" t="s">
        <v>10</v>
      </c>
      <c r="M12" s="1" t="s">
        <v>11482</v>
      </c>
      <c r="N12" s="1" t="s">
        <v>13142</v>
      </c>
      <c r="O12" s="1" t="s">
        <v>10</v>
      </c>
      <c r="P12" s="1" t="s">
        <v>13144</v>
      </c>
      <c r="Q12" s="1" t="s">
        <v>13144</v>
      </c>
      <c r="R12" s="1" t="s">
        <v>14293</v>
      </c>
      <c r="S12" s="1" t="s">
        <v>10</v>
      </c>
      <c r="T12" s="1"/>
      <c r="U12" s="1"/>
      <c r="V12" s="1" t="s">
        <v>14305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20489</v>
      </c>
      <c r="F13" s="1" t="s">
        <v>21233</v>
      </c>
      <c r="G13" s="1" t="s">
        <v>21956</v>
      </c>
      <c r="H13" s="1" t="s">
        <v>22672</v>
      </c>
      <c r="I13" s="1" t="s">
        <v>9894</v>
      </c>
      <c r="J13" s="1"/>
      <c r="K13" s="1" t="s">
        <v>23381</v>
      </c>
      <c r="L13" s="1" t="s">
        <v>11</v>
      </c>
      <c r="M13" s="1" t="s">
        <v>11483</v>
      </c>
      <c r="N13" s="1" t="s">
        <v>13142</v>
      </c>
      <c r="O13" s="1" t="s">
        <v>11</v>
      </c>
      <c r="P13" s="1" t="s">
        <v>13144</v>
      </c>
      <c r="Q13" s="1" t="s">
        <v>13144</v>
      </c>
      <c r="R13" s="1" t="s">
        <v>14293</v>
      </c>
      <c r="S13" s="1" t="s">
        <v>11</v>
      </c>
      <c r="T13" s="1"/>
      <c r="U13" s="1"/>
      <c r="V13" s="1" t="s">
        <v>14305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8290</v>
      </c>
      <c r="I14" s="1" t="s">
        <v>9895</v>
      </c>
      <c r="J14" s="1"/>
      <c r="K14" s="1" t="s">
        <v>23381</v>
      </c>
      <c r="L14" s="1" t="s">
        <v>12</v>
      </c>
      <c r="M14" s="1" t="s">
        <v>11484</v>
      </c>
      <c r="N14" s="1" t="s">
        <v>13142</v>
      </c>
      <c r="O14" s="1" t="s">
        <v>12</v>
      </c>
      <c r="P14" s="1" t="s">
        <v>13144</v>
      </c>
      <c r="Q14" s="1" t="s">
        <v>13144</v>
      </c>
      <c r="R14" s="1" t="s">
        <v>14293</v>
      </c>
      <c r="S14" s="1" t="s">
        <v>12</v>
      </c>
      <c r="T14" s="1"/>
      <c r="U14" s="1"/>
      <c r="V14" s="1" t="s">
        <v>14305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20490</v>
      </c>
      <c r="F15" s="1" t="s">
        <v>21234</v>
      </c>
      <c r="G15" s="1" t="s">
        <v>21957</v>
      </c>
      <c r="H15" s="1" t="s">
        <v>22673</v>
      </c>
      <c r="I15" s="1" t="s">
        <v>9896</v>
      </c>
      <c r="J15" s="1"/>
      <c r="K15" s="1" t="s">
        <v>23381</v>
      </c>
      <c r="L15" s="1" t="s">
        <v>13</v>
      </c>
      <c r="M15" s="1" t="s">
        <v>11485</v>
      </c>
      <c r="N15" s="1" t="s">
        <v>13142</v>
      </c>
      <c r="O15" s="1" t="s">
        <v>13</v>
      </c>
      <c r="P15" s="1" t="s">
        <v>13144</v>
      </c>
      <c r="Q15" s="1" t="s">
        <v>13144</v>
      </c>
      <c r="R15" s="1" t="s">
        <v>14293</v>
      </c>
      <c r="S15" s="1" t="s">
        <v>13</v>
      </c>
      <c r="T15" s="1"/>
      <c r="U15" s="1"/>
      <c r="V15" s="1" t="s">
        <v>14305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20491</v>
      </c>
      <c r="F16" s="1" t="s">
        <v>21235</v>
      </c>
      <c r="G16" s="1" t="s">
        <v>21958</v>
      </c>
      <c r="H16" s="1" t="s">
        <v>22674</v>
      </c>
      <c r="I16" s="1" t="s">
        <v>9897</v>
      </c>
      <c r="J16" s="1"/>
      <c r="K16" s="1" t="s">
        <v>23381</v>
      </c>
      <c r="L16" s="1" t="s">
        <v>14</v>
      </c>
      <c r="M16" s="1" t="s">
        <v>11486</v>
      </c>
      <c r="N16" s="1" t="s">
        <v>13142</v>
      </c>
      <c r="O16" s="1" t="s">
        <v>14</v>
      </c>
      <c r="P16" s="1" t="s">
        <v>13144</v>
      </c>
      <c r="Q16" s="1" t="s">
        <v>13144</v>
      </c>
      <c r="R16" s="1" t="s">
        <v>14293</v>
      </c>
      <c r="S16" s="1" t="s">
        <v>14</v>
      </c>
      <c r="T16" s="1"/>
      <c r="U16" s="1"/>
      <c r="V16" s="1" t="s">
        <v>14305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20492</v>
      </c>
      <c r="F17" s="1" t="s">
        <v>21236</v>
      </c>
      <c r="G17" s="1" t="s">
        <v>21959</v>
      </c>
      <c r="H17" s="1" t="s">
        <v>22675</v>
      </c>
      <c r="I17" s="1" t="s">
        <v>9898</v>
      </c>
      <c r="J17" s="1"/>
      <c r="K17" s="1" t="s">
        <v>23381</v>
      </c>
      <c r="L17" s="1" t="s">
        <v>15</v>
      </c>
      <c r="M17" s="1" t="s">
        <v>11487</v>
      </c>
      <c r="N17" s="1" t="s">
        <v>13142</v>
      </c>
      <c r="O17" s="1" t="s">
        <v>15</v>
      </c>
      <c r="P17" s="1" t="s">
        <v>13144</v>
      </c>
      <c r="Q17" s="1" t="s">
        <v>13144</v>
      </c>
      <c r="R17" s="1" t="s">
        <v>14293</v>
      </c>
      <c r="S17" s="1" t="s">
        <v>15</v>
      </c>
      <c r="T17" s="1"/>
      <c r="U17" s="1"/>
      <c r="V17" s="1" t="s">
        <v>14305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20493</v>
      </c>
      <c r="F18" s="1" t="s">
        <v>21237</v>
      </c>
      <c r="G18" s="1" t="s">
        <v>21960</v>
      </c>
      <c r="H18" s="1" t="s">
        <v>22676</v>
      </c>
      <c r="I18" s="1" t="s">
        <v>9899</v>
      </c>
      <c r="J18" s="1"/>
      <c r="K18" s="1" t="s">
        <v>23381</v>
      </c>
      <c r="L18" s="1" t="s">
        <v>16</v>
      </c>
      <c r="M18" s="1" t="s">
        <v>11488</v>
      </c>
      <c r="N18" s="1" t="s">
        <v>13142</v>
      </c>
      <c r="O18" s="1" t="s">
        <v>16</v>
      </c>
      <c r="P18" s="1" t="s">
        <v>13144</v>
      </c>
      <c r="Q18" s="1" t="s">
        <v>13144</v>
      </c>
      <c r="R18" s="1" t="s">
        <v>14293</v>
      </c>
      <c r="S18" s="1" t="s">
        <v>16</v>
      </c>
      <c r="T18" s="1"/>
      <c r="U18" s="1"/>
      <c r="V18" s="1" t="s">
        <v>14305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6685</v>
      </c>
      <c r="H19" s="1" t="s">
        <v>8295</v>
      </c>
      <c r="I19" s="1" t="s">
        <v>9893</v>
      </c>
      <c r="J19" s="1"/>
      <c r="K19" s="1" t="s">
        <v>23381</v>
      </c>
      <c r="L19" s="1" t="s">
        <v>17</v>
      </c>
      <c r="M19" s="1" t="s">
        <v>11489</v>
      </c>
      <c r="N19" s="1" t="s">
        <v>13142</v>
      </c>
      <c r="O19" s="1" t="s">
        <v>17</v>
      </c>
      <c r="P19" s="1" t="s">
        <v>13144</v>
      </c>
      <c r="Q19" s="1" t="s">
        <v>13144</v>
      </c>
      <c r="R19" s="1" t="s">
        <v>14293</v>
      </c>
      <c r="S19" s="1" t="s">
        <v>17</v>
      </c>
      <c r="T19" s="1"/>
      <c r="U19" s="1"/>
      <c r="V19" s="1" t="s">
        <v>14305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20494</v>
      </c>
      <c r="F20" s="1" t="s">
        <v>21238</v>
      </c>
      <c r="G20" s="1" t="s">
        <v>21961</v>
      </c>
      <c r="H20" s="1" t="s">
        <v>22677</v>
      </c>
      <c r="I20" s="1" t="s">
        <v>9900</v>
      </c>
      <c r="J20" s="1"/>
      <c r="K20" s="1" t="s">
        <v>23381</v>
      </c>
      <c r="L20" s="1" t="s">
        <v>18</v>
      </c>
      <c r="M20" s="1" t="s">
        <v>11490</v>
      </c>
      <c r="N20" s="1" t="s">
        <v>13142</v>
      </c>
      <c r="O20" s="1" t="s">
        <v>18</v>
      </c>
      <c r="P20" s="1" t="s">
        <v>13144</v>
      </c>
      <c r="Q20" s="1" t="s">
        <v>13144</v>
      </c>
      <c r="R20" s="1" t="s">
        <v>14293</v>
      </c>
      <c r="S20" s="1" t="s">
        <v>18</v>
      </c>
      <c r="T20" s="1"/>
      <c r="U20" s="1"/>
      <c r="V20" s="1" t="s">
        <v>14305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14346</v>
      </c>
      <c r="F21" s="1" t="s">
        <v>15456</v>
      </c>
      <c r="G21" s="1" t="s">
        <v>16526</v>
      </c>
      <c r="H21" s="1" t="s">
        <v>17588</v>
      </c>
      <c r="I21" s="1" t="s">
        <v>9901</v>
      </c>
      <c r="J21" s="1"/>
      <c r="K21" s="1" t="s">
        <v>23381</v>
      </c>
      <c r="L21" s="1" t="s">
        <v>19</v>
      </c>
      <c r="M21" s="1" t="s">
        <v>11491</v>
      </c>
      <c r="N21" s="1" t="s">
        <v>13142</v>
      </c>
      <c r="O21" s="1" t="s">
        <v>19</v>
      </c>
      <c r="P21" s="1" t="s">
        <v>13144</v>
      </c>
      <c r="Q21" s="1" t="s">
        <v>13144</v>
      </c>
      <c r="R21" s="1" t="s">
        <v>14293</v>
      </c>
      <c r="S21" s="1" t="s">
        <v>19</v>
      </c>
      <c r="T21" s="1"/>
      <c r="U21" s="1"/>
      <c r="V21" s="1" t="s">
        <v>14305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20495</v>
      </c>
      <c r="F22" s="1" t="s">
        <v>21239</v>
      </c>
      <c r="G22" s="1" t="s">
        <v>21962</v>
      </c>
      <c r="H22" s="1" t="s">
        <v>22678</v>
      </c>
      <c r="I22" s="1" t="s">
        <v>9902</v>
      </c>
      <c r="J22" s="1"/>
      <c r="K22" s="1" t="s">
        <v>23381</v>
      </c>
      <c r="L22" s="1" t="s">
        <v>20</v>
      </c>
      <c r="M22" s="1" t="s">
        <v>11492</v>
      </c>
      <c r="N22" s="1" t="s">
        <v>13142</v>
      </c>
      <c r="O22" s="1" t="s">
        <v>20</v>
      </c>
      <c r="P22" s="1" t="s">
        <v>13144</v>
      </c>
      <c r="Q22" s="1" t="s">
        <v>13144</v>
      </c>
      <c r="R22" s="1" t="s">
        <v>14293</v>
      </c>
      <c r="S22" s="1" t="s">
        <v>20</v>
      </c>
      <c r="T22" s="1"/>
      <c r="U22" s="1"/>
      <c r="V22" s="1" t="s">
        <v>14305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20496</v>
      </c>
      <c r="F23" s="1" t="s">
        <v>21240</v>
      </c>
      <c r="G23" s="1" t="s">
        <v>21963</v>
      </c>
      <c r="H23" s="1" t="s">
        <v>22679</v>
      </c>
      <c r="I23" s="1" t="s">
        <v>9903</v>
      </c>
      <c r="J23" s="1"/>
      <c r="K23" s="1" t="s">
        <v>23381</v>
      </c>
      <c r="L23" s="1" t="s">
        <v>21</v>
      </c>
      <c r="M23" s="1" t="s">
        <v>11493</v>
      </c>
      <c r="N23" s="1" t="s">
        <v>13142</v>
      </c>
      <c r="O23" s="1" t="s">
        <v>21</v>
      </c>
      <c r="P23" s="1" t="s">
        <v>13144</v>
      </c>
      <c r="Q23" s="1" t="s">
        <v>13144</v>
      </c>
      <c r="R23" s="1" t="s">
        <v>14293</v>
      </c>
      <c r="S23" s="1" t="s">
        <v>21</v>
      </c>
      <c r="T23" s="1"/>
      <c r="U23" s="1"/>
      <c r="V23" s="1" t="s">
        <v>14305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6690</v>
      </c>
      <c r="H24" s="1" t="s">
        <v>8300</v>
      </c>
      <c r="I24" s="1" t="s">
        <v>9904</v>
      </c>
      <c r="J24" s="1"/>
      <c r="K24" s="1" t="s">
        <v>23381</v>
      </c>
      <c r="L24" s="1" t="s">
        <v>22</v>
      </c>
      <c r="M24" s="1" t="s">
        <v>11494</v>
      </c>
      <c r="N24" s="1" t="s">
        <v>13142</v>
      </c>
      <c r="O24" s="1" t="s">
        <v>22</v>
      </c>
      <c r="P24" s="1" t="s">
        <v>13144</v>
      </c>
      <c r="Q24" s="1" t="s">
        <v>13144</v>
      </c>
      <c r="R24" s="1" t="s">
        <v>14293</v>
      </c>
      <c r="S24" s="1" t="s">
        <v>22</v>
      </c>
      <c r="T24" s="1"/>
      <c r="U24" s="1"/>
      <c r="V24" s="1" t="s">
        <v>14305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6691</v>
      </c>
      <c r="H25" s="1" t="s">
        <v>8301</v>
      </c>
      <c r="I25" s="1" t="s">
        <v>9905</v>
      </c>
      <c r="J25" s="1"/>
      <c r="K25" s="1" t="s">
        <v>23381</v>
      </c>
      <c r="L25" s="1" t="s">
        <v>23</v>
      </c>
      <c r="M25" s="1" t="s">
        <v>11495</v>
      </c>
      <c r="N25" s="1" t="s">
        <v>13142</v>
      </c>
      <c r="O25" s="1" t="s">
        <v>23</v>
      </c>
      <c r="P25" s="1" t="s">
        <v>13144</v>
      </c>
      <c r="Q25" s="1" t="s">
        <v>13144</v>
      </c>
      <c r="R25" s="1" t="s">
        <v>14293</v>
      </c>
      <c r="S25" s="1" t="s">
        <v>23</v>
      </c>
      <c r="T25" s="1"/>
      <c r="U25" s="1"/>
      <c r="V25" s="1" t="s">
        <v>14305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20497</v>
      </c>
      <c r="F26" s="1" t="s">
        <v>21241</v>
      </c>
      <c r="G26" s="1" t="s">
        <v>21964</v>
      </c>
      <c r="H26" s="1" t="s">
        <v>22680</v>
      </c>
      <c r="I26" s="1" t="s">
        <v>9906</v>
      </c>
      <c r="J26" s="1"/>
      <c r="K26" s="1" t="s">
        <v>23381</v>
      </c>
      <c r="L26" s="1" t="s">
        <v>24</v>
      </c>
      <c r="M26" s="1" t="s">
        <v>11496</v>
      </c>
      <c r="N26" s="1" t="s">
        <v>13142</v>
      </c>
      <c r="O26" s="1" t="s">
        <v>24</v>
      </c>
      <c r="P26" s="1" t="s">
        <v>13144</v>
      </c>
      <c r="Q26" s="1" t="s">
        <v>13144</v>
      </c>
      <c r="R26" s="1" t="s">
        <v>14293</v>
      </c>
      <c r="S26" s="1" t="s">
        <v>24</v>
      </c>
      <c r="T26" s="1"/>
      <c r="U26" s="1"/>
      <c r="V26" s="1" t="s">
        <v>14305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20498</v>
      </c>
      <c r="F27" s="1" t="s">
        <v>21242</v>
      </c>
      <c r="G27" s="1" t="s">
        <v>20498</v>
      </c>
      <c r="H27" s="1" t="s">
        <v>22681</v>
      </c>
      <c r="I27" s="1" t="s">
        <v>9907</v>
      </c>
      <c r="J27" s="1"/>
      <c r="K27" s="1" t="s">
        <v>23381</v>
      </c>
      <c r="L27" s="1" t="s">
        <v>25</v>
      </c>
      <c r="M27" s="1" t="s">
        <v>11497</v>
      </c>
      <c r="N27" s="1" t="s">
        <v>13142</v>
      </c>
      <c r="O27" s="1" t="s">
        <v>25</v>
      </c>
      <c r="P27" s="1" t="s">
        <v>13144</v>
      </c>
      <c r="Q27" s="1" t="s">
        <v>13144</v>
      </c>
      <c r="R27" s="1" t="s">
        <v>14293</v>
      </c>
      <c r="S27" s="1" t="s">
        <v>25</v>
      </c>
      <c r="T27" s="1"/>
      <c r="U27" s="1"/>
      <c r="V27" s="1" t="s">
        <v>14305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14352</v>
      </c>
      <c r="F28" s="1" t="s">
        <v>15462</v>
      </c>
      <c r="G28" s="1" t="s">
        <v>16531</v>
      </c>
      <c r="H28" s="1" t="s">
        <v>17594</v>
      </c>
      <c r="I28" s="1" t="s">
        <v>9908</v>
      </c>
      <c r="J28" s="1"/>
      <c r="K28" s="1" t="s">
        <v>23381</v>
      </c>
      <c r="L28" s="1" t="s">
        <v>26</v>
      </c>
      <c r="M28" s="1" t="s">
        <v>11498</v>
      </c>
      <c r="N28" s="1" t="s">
        <v>13142</v>
      </c>
      <c r="O28" s="1" t="s">
        <v>26</v>
      </c>
      <c r="P28" s="1" t="s">
        <v>13144</v>
      </c>
      <c r="Q28" s="1" t="s">
        <v>13144</v>
      </c>
      <c r="R28" s="1" t="s">
        <v>14293</v>
      </c>
      <c r="S28" s="1" t="s">
        <v>26</v>
      </c>
      <c r="T28" s="1"/>
      <c r="U28" s="1"/>
      <c r="V28" s="1" t="s">
        <v>14305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20499</v>
      </c>
      <c r="F29" s="1" t="s">
        <v>21243</v>
      </c>
      <c r="G29" s="1" t="s">
        <v>21965</v>
      </c>
      <c r="H29" s="1" t="s">
        <v>22682</v>
      </c>
      <c r="I29" s="1" t="s">
        <v>9909</v>
      </c>
      <c r="J29" s="1"/>
      <c r="K29" s="1" t="s">
        <v>23381</v>
      </c>
      <c r="L29" s="1" t="s">
        <v>27</v>
      </c>
      <c r="M29" s="1" t="s">
        <v>11499</v>
      </c>
      <c r="N29" s="1" t="s">
        <v>13142</v>
      </c>
      <c r="O29" s="1" t="s">
        <v>27</v>
      </c>
      <c r="P29" s="1" t="s">
        <v>13144</v>
      </c>
      <c r="Q29" s="1" t="s">
        <v>13144</v>
      </c>
      <c r="R29" s="1" t="s">
        <v>14293</v>
      </c>
      <c r="S29" s="1" t="s">
        <v>27</v>
      </c>
      <c r="T29" s="1"/>
      <c r="U29" s="1"/>
      <c r="V29" s="1" t="s">
        <v>14305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20500</v>
      </c>
      <c r="F30" s="1" t="s">
        <v>21244</v>
      </c>
      <c r="G30" s="1" t="s">
        <v>21966</v>
      </c>
      <c r="H30" s="1" t="s">
        <v>22683</v>
      </c>
      <c r="I30" s="1" t="s">
        <v>9910</v>
      </c>
      <c r="J30" s="1"/>
      <c r="K30" s="1" t="s">
        <v>23381</v>
      </c>
      <c r="L30" s="1" t="s">
        <v>28</v>
      </c>
      <c r="M30" s="1" t="s">
        <v>11500</v>
      </c>
      <c r="N30" s="1" t="s">
        <v>13142</v>
      </c>
      <c r="O30" s="1" t="s">
        <v>28</v>
      </c>
      <c r="P30" s="1" t="s">
        <v>13144</v>
      </c>
      <c r="Q30" s="1" t="s">
        <v>13144</v>
      </c>
      <c r="R30" s="1" t="s">
        <v>14293</v>
      </c>
      <c r="S30" s="1" t="s">
        <v>28</v>
      </c>
      <c r="T30" s="1"/>
      <c r="U30" s="1"/>
      <c r="V30" s="1" t="s">
        <v>14305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14354</v>
      </c>
      <c r="F31" s="1" t="s">
        <v>15464</v>
      </c>
      <c r="G31" s="1" t="s">
        <v>16533</v>
      </c>
      <c r="H31" s="1" t="s">
        <v>17596</v>
      </c>
      <c r="I31" s="1" t="s">
        <v>9911</v>
      </c>
      <c r="J31" s="1"/>
      <c r="K31" s="1" t="s">
        <v>23381</v>
      </c>
      <c r="L31" s="1" t="s">
        <v>29</v>
      </c>
      <c r="M31" s="1" t="s">
        <v>11501</v>
      </c>
      <c r="N31" s="1" t="s">
        <v>13142</v>
      </c>
      <c r="O31" s="1" t="s">
        <v>29</v>
      </c>
      <c r="P31" s="1" t="s">
        <v>13144</v>
      </c>
      <c r="Q31" s="1" t="s">
        <v>13144</v>
      </c>
      <c r="R31" s="1" t="s">
        <v>14293</v>
      </c>
      <c r="S31" s="1" t="s">
        <v>29</v>
      </c>
      <c r="T31" s="1"/>
      <c r="U31" s="1"/>
      <c r="V31" s="1" t="s">
        <v>14305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14355</v>
      </c>
      <c r="F32" s="1" t="s">
        <v>15465</v>
      </c>
      <c r="G32" s="1" t="s">
        <v>16534</v>
      </c>
      <c r="H32" s="1" t="s">
        <v>17596</v>
      </c>
      <c r="I32" s="1" t="s">
        <v>9912</v>
      </c>
      <c r="J32" s="1"/>
      <c r="K32" s="1" t="s">
        <v>23381</v>
      </c>
      <c r="L32" s="1" t="s">
        <v>30</v>
      </c>
      <c r="M32" s="1" t="s">
        <v>11502</v>
      </c>
      <c r="N32" s="1" t="s">
        <v>13142</v>
      </c>
      <c r="O32" s="1" t="s">
        <v>30</v>
      </c>
      <c r="P32" s="1" t="s">
        <v>13144</v>
      </c>
      <c r="Q32" s="1" t="s">
        <v>13144</v>
      </c>
      <c r="R32" s="1" t="s">
        <v>14293</v>
      </c>
      <c r="S32" s="1" t="s">
        <v>30</v>
      </c>
      <c r="T32" s="1"/>
      <c r="U32" s="1"/>
      <c r="V32" s="1" t="s">
        <v>14305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20501</v>
      </c>
      <c r="F33" s="1" t="s">
        <v>21245</v>
      </c>
      <c r="G33" s="1" t="s">
        <v>21967</v>
      </c>
      <c r="H33" s="1" t="s">
        <v>22684</v>
      </c>
      <c r="I33" s="1" t="s">
        <v>9913</v>
      </c>
      <c r="J33" s="1"/>
      <c r="K33" s="1" t="s">
        <v>23381</v>
      </c>
      <c r="L33" s="1" t="s">
        <v>31</v>
      </c>
      <c r="M33" s="1" t="s">
        <v>11503</v>
      </c>
      <c r="N33" s="1" t="s">
        <v>13142</v>
      </c>
      <c r="O33" s="1" t="s">
        <v>31</v>
      </c>
      <c r="P33" s="1" t="s">
        <v>13144</v>
      </c>
      <c r="Q33" s="1" t="s">
        <v>13144</v>
      </c>
      <c r="R33" s="1" t="s">
        <v>14293</v>
      </c>
      <c r="S33" s="1" t="s">
        <v>31</v>
      </c>
      <c r="T33" s="1"/>
      <c r="U33" s="1"/>
      <c r="V33" s="1" t="s">
        <v>14305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20502</v>
      </c>
      <c r="F34" s="1" t="s">
        <v>21246</v>
      </c>
      <c r="G34" s="1" t="s">
        <v>21968</v>
      </c>
      <c r="H34" s="1" t="s">
        <v>22685</v>
      </c>
      <c r="I34" s="1" t="s">
        <v>9914</v>
      </c>
      <c r="J34" s="1"/>
      <c r="K34" s="1" t="s">
        <v>23381</v>
      </c>
      <c r="L34" s="1" t="s">
        <v>32</v>
      </c>
      <c r="M34" s="1" t="s">
        <v>11504</v>
      </c>
      <c r="N34" s="1" t="s">
        <v>13142</v>
      </c>
      <c r="O34" s="1" t="s">
        <v>32</v>
      </c>
      <c r="P34" s="1" t="s">
        <v>13144</v>
      </c>
      <c r="Q34" s="1" t="s">
        <v>13144</v>
      </c>
      <c r="R34" s="1" t="s">
        <v>14293</v>
      </c>
      <c r="S34" s="1" t="s">
        <v>32</v>
      </c>
      <c r="T34" s="1"/>
      <c r="U34" s="1"/>
      <c r="V34" s="1" t="s">
        <v>14305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14358</v>
      </c>
      <c r="F35" s="1" t="s">
        <v>15468</v>
      </c>
      <c r="G35" s="1" t="s">
        <v>16537</v>
      </c>
      <c r="H35" s="1" t="s">
        <v>17599</v>
      </c>
      <c r="I35" s="1" t="s">
        <v>9915</v>
      </c>
      <c r="J35" s="1"/>
      <c r="K35" s="1" t="s">
        <v>23381</v>
      </c>
      <c r="L35" s="1" t="s">
        <v>33</v>
      </c>
      <c r="M35" s="1" t="s">
        <v>11505</v>
      </c>
      <c r="N35" s="1" t="s">
        <v>13142</v>
      </c>
      <c r="O35" s="1" t="s">
        <v>33</v>
      </c>
      <c r="P35" s="1" t="s">
        <v>13144</v>
      </c>
      <c r="Q35" s="1" t="s">
        <v>13144</v>
      </c>
      <c r="R35" s="1" t="s">
        <v>14293</v>
      </c>
      <c r="S35" s="1" t="s">
        <v>33</v>
      </c>
      <c r="T35" s="1"/>
      <c r="U35" s="1"/>
      <c r="V35" s="1" t="s">
        <v>14305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8311</v>
      </c>
      <c r="I36" s="1" t="s">
        <v>9916</v>
      </c>
      <c r="J36" s="1"/>
      <c r="K36" s="1" t="s">
        <v>23381</v>
      </c>
      <c r="L36" s="1" t="s">
        <v>34</v>
      </c>
      <c r="M36" s="1" t="s">
        <v>11506</v>
      </c>
      <c r="N36" s="1" t="s">
        <v>13142</v>
      </c>
      <c r="O36" s="1" t="s">
        <v>34</v>
      </c>
      <c r="P36" s="1" t="s">
        <v>13144</v>
      </c>
      <c r="Q36" s="1" t="s">
        <v>13144</v>
      </c>
      <c r="R36" s="1" t="s">
        <v>14293</v>
      </c>
      <c r="S36" s="1" t="s">
        <v>34</v>
      </c>
      <c r="T36" s="1"/>
      <c r="U36" s="1"/>
      <c r="V36" s="1" t="s">
        <v>14305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20503</v>
      </c>
      <c r="F37" s="1" t="s">
        <v>21247</v>
      </c>
      <c r="G37" s="1" t="s">
        <v>21969</v>
      </c>
      <c r="H37" s="1" t="s">
        <v>22686</v>
      </c>
      <c r="I37" s="1" t="s">
        <v>9917</v>
      </c>
      <c r="J37" s="1"/>
      <c r="K37" s="1" t="s">
        <v>23381</v>
      </c>
      <c r="L37" s="1" t="s">
        <v>35</v>
      </c>
      <c r="M37" s="1" t="s">
        <v>11507</v>
      </c>
      <c r="N37" s="1" t="s">
        <v>13142</v>
      </c>
      <c r="O37" s="1" t="s">
        <v>35</v>
      </c>
      <c r="P37" s="1" t="s">
        <v>13144</v>
      </c>
      <c r="Q37" s="1" t="s">
        <v>13144</v>
      </c>
      <c r="R37" s="1" t="s">
        <v>14293</v>
      </c>
      <c r="S37" s="1" t="s">
        <v>35</v>
      </c>
      <c r="T37" s="1"/>
      <c r="U37" s="1"/>
      <c r="V37" s="1" t="s">
        <v>14305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14360</v>
      </c>
      <c r="F38" s="1" t="s">
        <v>15470</v>
      </c>
      <c r="G38" s="1" t="s">
        <v>16539</v>
      </c>
      <c r="H38" s="1" t="s">
        <v>17601</v>
      </c>
      <c r="I38" s="1" t="s">
        <v>9918</v>
      </c>
      <c r="J38" s="1"/>
      <c r="K38" s="1" t="s">
        <v>23381</v>
      </c>
      <c r="L38" s="1" t="s">
        <v>36</v>
      </c>
      <c r="M38" s="1" t="s">
        <v>11508</v>
      </c>
      <c r="N38" s="1" t="s">
        <v>13142</v>
      </c>
      <c r="O38" s="1" t="s">
        <v>36</v>
      </c>
      <c r="P38" s="1" t="s">
        <v>13144</v>
      </c>
      <c r="Q38" s="1" t="s">
        <v>13144</v>
      </c>
      <c r="R38" s="1" t="s">
        <v>14293</v>
      </c>
      <c r="S38" s="1" t="s">
        <v>36</v>
      </c>
      <c r="T38" s="1"/>
      <c r="U38" s="1"/>
      <c r="V38" s="1" t="s">
        <v>14305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20504</v>
      </c>
      <c r="F39" s="1" t="s">
        <v>21248</v>
      </c>
      <c r="G39" s="1" t="s">
        <v>21970</v>
      </c>
      <c r="H39" s="1" t="s">
        <v>22687</v>
      </c>
      <c r="I39" s="1" t="s">
        <v>9919</v>
      </c>
      <c r="J39" s="1"/>
      <c r="K39" s="1" t="s">
        <v>23381</v>
      </c>
      <c r="L39" s="1" t="s">
        <v>37</v>
      </c>
      <c r="M39" s="1" t="s">
        <v>11509</v>
      </c>
      <c r="N39" s="1" t="s">
        <v>13142</v>
      </c>
      <c r="O39" s="1" t="s">
        <v>37</v>
      </c>
      <c r="P39" s="1" t="s">
        <v>13144</v>
      </c>
      <c r="Q39" s="1" t="s">
        <v>13144</v>
      </c>
      <c r="R39" s="1" t="s">
        <v>14293</v>
      </c>
      <c r="S39" s="1" t="s">
        <v>37</v>
      </c>
      <c r="T39" s="1"/>
      <c r="U39" s="1"/>
      <c r="V39" s="1" t="s">
        <v>14305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20505</v>
      </c>
      <c r="F40" s="1" t="s">
        <v>21249</v>
      </c>
      <c r="G40" s="1" t="s">
        <v>21971</v>
      </c>
      <c r="H40" s="1" t="s">
        <v>22688</v>
      </c>
      <c r="I40" s="1" t="s">
        <v>9920</v>
      </c>
      <c r="J40" s="1"/>
      <c r="K40" s="1" t="s">
        <v>23381</v>
      </c>
      <c r="L40" s="1" t="s">
        <v>38</v>
      </c>
      <c r="M40" s="1" t="s">
        <v>11510</v>
      </c>
      <c r="N40" s="1" t="s">
        <v>13142</v>
      </c>
      <c r="O40" s="1" t="s">
        <v>38</v>
      </c>
      <c r="P40" s="1" t="s">
        <v>13144</v>
      </c>
      <c r="Q40" s="1" t="s">
        <v>13144</v>
      </c>
      <c r="R40" s="1" t="s">
        <v>14293</v>
      </c>
      <c r="S40" s="1" t="s">
        <v>38</v>
      </c>
      <c r="T40" s="1"/>
      <c r="U40" s="1"/>
      <c r="V40" s="1" t="s">
        <v>14305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20506</v>
      </c>
      <c r="F41" s="1" t="s">
        <v>20506</v>
      </c>
      <c r="G41" s="1" t="s">
        <v>21972</v>
      </c>
      <c r="H41" s="1" t="s">
        <v>22689</v>
      </c>
      <c r="I41" s="1" t="s">
        <v>9921</v>
      </c>
      <c r="J41" s="1"/>
      <c r="K41" s="1" t="s">
        <v>23381</v>
      </c>
      <c r="L41" s="1" t="s">
        <v>39</v>
      </c>
      <c r="M41" s="1" t="s">
        <v>11511</v>
      </c>
      <c r="N41" s="1" t="s">
        <v>13142</v>
      </c>
      <c r="O41" s="1" t="s">
        <v>39</v>
      </c>
      <c r="P41" s="1" t="s">
        <v>13144</v>
      </c>
      <c r="Q41" s="1" t="s">
        <v>13144</v>
      </c>
      <c r="R41" s="1" t="s">
        <v>14293</v>
      </c>
      <c r="S41" s="1" t="s">
        <v>39</v>
      </c>
      <c r="T41" s="1"/>
      <c r="U41" s="1"/>
      <c r="V41" s="1" t="s">
        <v>14305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20507</v>
      </c>
      <c r="F42" s="1" t="s">
        <v>21250</v>
      </c>
      <c r="G42" s="1" t="s">
        <v>20507</v>
      </c>
      <c r="H42" s="1" t="s">
        <v>22688</v>
      </c>
      <c r="I42" s="1" t="s">
        <v>9922</v>
      </c>
      <c r="J42" s="1"/>
      <c r="K42" s="1" t="s">
        <v>23381</v>
      </c>
      <c r="L42" s="1" t="s">
        <v>40</v>
      </c>
      <c r="M42" s="1" t="s">
        <v>11512</v>
      </c>
      <c r="N42" s="1" t="s">
        <v>13142</v>
      </c>
      <c r="O42" s="1" t="s">
        <v>40</v>
      </c>
      <c r="P42" s="1" t="s">
        <v>13144</v>
      </c>
      <c r="Q42" s="1" t="s">
        <v>13144</v>
      </c>
      <c r="R42" s="1" t="s">
        <v>14293</v>
      </c>
      <c r="S42" s="1" t="s">
        <v>40</v>
      </c>
      <c r="T42" s="1"/>
      <c r="U42" s="1"/>
      <c r="V42" s="1" t="s">
        <v>14305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6707</v>
      </c>
      <c r="H43" s="1" t="s">
        <v>8317</v>
      </c>
      <c r="I43" s="1" t="s">
        <v>9923</v>
      </c>
      <c r="J43" s="1"/>
      <c r="K43" s="1" t="s">
        <v>23381</v>
      </c>
      <c r="L43" s="1" t="s">
        <v>41</v>
      </c>
      <c r="M43" s="1" t="s">
        <v>11513</v>
      </c>
      <c r="N43" s="1" t="s">
        <v>13142</v>
      </c>
      <c r="O43" s="1" t="s">
        <v>41</v>
      </c>
      <c r="P43" s="1" t="s">
        <v>13144</v>
      </c>
      <c r="Q43" s="1" t="s">
        <v>13144</v>
      </c>
      <c r="R43" s="1" t="s">
        <v>14293</v>
      </c>
      <c r="S43" s="1" t="s">
        <v>41</v>
      </c>
      <c r="T43" s="1"/>
      <c r="U43" s="1"/>
      <c r="V43" s="1" t="s">
        <v>14305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20508</v>
      </c>
      <c r="F44" s="1" t="s">
        <v>21251</v>
      </c>
      <c r="G44" s="1" t="s">
        <v>21973</v>
      </c>
      <c r="H44" s="1" t="s">
        <v>22690</v>
      </c>
      <c r="I44" s="1" t="s">
        <v>9924</v>
      </c>
      <c r="J44" s="1"/>
      <c r="K44" s="1" t="s">
        <v>23381</v>
      </c>
      <c r="L44" s="1" t="s">
        <v>42</v>
      </c>
      <c r="M44" s="1" t="s">
        <v>11514</v>
      </c>
      <c r="N44" s="1" t="s">
        <v>13142</v>
      </c>
      <c r="O44" s="1" t="s">
        <v>42</v>
      </c>
      <c r="P44" s="1" t="s">
        <v>13144</v>
      </c>
      <c r="Q44" s="1" t="s">
        <v>13144</v>
      </c>
      <c r="R44" s="1" t="s">
        <v>14293</v>
      </c>
      <c r="S44" s="1" t="s">
        <v>42</v>
      </c>
      <c r="T44" s="1"/>
      <c r="U44" s="1"/>
      <c r="V44" s="1" t="s">
        <v>14305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6709</v>
      </c>
      <c r="H45" s="1" t="s">
        <v>8319</v>
      </c>
      <c r="I45" s="1" t="s">
        <v>9925</v>
      </c>
      <c r="J45" s="1"/>
      <c r="K45" s="1" t="s">
        <v>23381</v>
      </c>
      <c r="L45" s="1" t="s">
        <v>43</v>
      </c>
      <c r="M45" s="1" t="s">
        <v>11515</v>
      </c>
      <c r="N45" s="1" t="s">
        <v>13142</v>
      </c>
      <c r="O45" s="1" t="s">
        <v>43</v>
      </c>
      <c r="P45" s="1" t="s">
        <v>13144</v>
      </c>
      <c r="Q45" s="1" t="s">
        <v>13144</v>
      </c>
      <c r="R45" s="1" t="s">
        <v>14293</v>
      </c>
      <c r="S45" s="1" t="s">
        <v>43</v>
      </c>
      <c r="T45" s="1"/>
      <c r="U45" s="1"/>
      <c r="V45" s="1" t="s">
        <v>14305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14366</v>
      </c>
      <c r="F46" s="1" t="s">
        <v>15475</v>
      </c>
      <c r="G46" s="1" t="s">
        <v>16544</v>
      </c>
      <c r="H46" s="1" t="s">
        <v>17606</v>
      </c>
      <c r="I46" s="1" t="s">
        <v>9926</v>
      </c>
      <c r="J46" s="1"/>
      <c r="K46" s="1" t="s">
        <v>23381</v>
      </c>
      <c r="L46" s="1" t="s">
        <v>44</v>
      </c>
      <c r="M46" s="1" t="s">
        <v>11516</v>
      </c>
      <c r="N46" s="1" t="s">
        <v>13142</v>
      </c>
      <c r="O46" s="1" t="s">
        <v>44</v>
      </c>
      <c r="P46" s="1" t="s">
        <v>13144</v>
      </c>
      <c r="Q46" s="1" t="s">
        <v>13144</v>
      </c>
      <c r="R46" s="1" t="s">
        <v>14293</v>
      </c>
      <c r="S46" s="1" t="s">
        <v>44</v>
      </c>
      <c r="T46" s="1"/>
      <c r="U46" s="1"/>
      <c r="V46" s="1" t="s">
        <v>14305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14367</v>
      </c>
      <c r="F47" s="1" t="s">
        <v>15476</v>
      </c>
      <c r="G47" s="1" t="s">
        <v>16545</v>
      </c>
      <c r="H47" s="1" t="s">
        <v>17607</v>
      </c>
      <c r="I47" s="1" t="s">
        <v>9927</v>
      </c>
      <c r="J47" s="1"/>
      <c r="K47" s="1" t="s">
        <v>23381</v>
      </c>
      <c r="L47" s="1" t="s">
        <v>45</v>
      </c>
      <c r="M47" s="1" t="s">
        <v>11517</v>
      </c>
      <c r="N47" s="1" t="s">
        <v>13142</v>
      </c>
      <c r="O47" s="1" t="s">
        <v>45</v>
      </c>
      <c r="P47" s="1" t="s">
        <v>13144</v>
      </c>
      <c r="Q47" s="1" t="s">
        <v>13144</v>
      </c>
      <c r="R47" s="1" t="s">
        <v>14293</v>
      </c>
      <c r="S47" s="1" t="s">
        <v>45</v>
      </c>
      <c r="T47" s="1"/>
      <c r="U47" s="1"/>
      <c r="V47" s="1" t="s">
        <v>14305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20509</v>
      </c>
      <c r="F48" s="1" t="s">
        <v>21252</v>
      </c>
      <c r="G48" s="1" t="s">
        <v>21974</v>
      </c>
      <c r="H48" s="1" t="s">
        <v>22691</v>
      </c>
      <c r="I48" s="1" t="s">
        <v>9928</v>
      </c>
      <c r="J48" s="1"/>
      <c r="K48" s="1" t="s">
        <v>23381</v>
      </c>
      <c r="L48" s="1" t="s">
        <v>46</v>
      </c>
      <c r="M48" s="1" t="s">
        <v>11518</v>
      </c>
      <c r="N48" s="1" t="s">
        <v>13142</v>
      </c>
      <c r="O48" s="1" t="s">
        <v>46</v>
      </c>
      <c r="P48" s="1" t="s">
        <v>13144</v>
      </c>
      <c r="Q48" s="1" t="s">
        <v>13144</v>
      </c>
      <c r="R48" s="1" t="s">
        <v>14293</v>
      </c>
      <c r="S48" s="1" t="s">
        <v>46</v>
      </c>
      <c r="T48" s="1"/>
      <c r="U48" s="1"/>
      <c r="V48" s="1" t="s">
        <v>14305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20510</v>
      </c>
      <c r="F49" s="1" t="s">
        <v>21253</v>
      </c>
      <c r="G49" s="1" t="s">
        <v>21975</v>
      </c>
      <c r="H49" s="1" t="s">
        <v>22692</v>
      </c>
      <c r="I49" s="1" t="s">
        <v>9929</v>
      </c>
      <c r="J49" s="1"/>
      <c r="K49" s="1" t="s">
        <v>23381</v>
      </c>
      <c r="L49" s="1" t="s">
        <v>47</v>
      </c>
      <c r="M49" s="1" t="s">
        <v>11519</v>
      </c>
      <c r="N49" s="1" t="s">
        <v>13142</v>
      </c>
      <c r="O49" s="1" t="s">
        <v>47</v>
      </c>
      <c r="P49" s="1" t="s">
        <v>13144</v>
      </c>
      <c r="Q49" s="1" t="s">
        <v>13144</v>
      </c>
      <c r="R49" s="1" t="s">
        <v>14293</v>
      </c>
      <c r="S49" s="1" t="s">
        <v>47</v>
      </c>
      <c r="T49" s="1"/>
      <c r="U49" s="1"/>
      <c r="V49" s="1" t="s">
        <v>14305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6714</v>
      </c>
      <c r="H50" s="1" t="s">
        <v>8324</v>
      </c>
      <c r="I50" s="1" t="s">
        <v>9930</v>
      </c>
      <c r="J50" s="1"/>
      <c r="K50" s="1" t="s">
        <v>23381</v>
      </c>
      <c r="L50" s="1" t="s">
        <v>48</v>
      </c>
      <c r="M50" s="1" t="s">
        <v>11520</v>
      </c>
      <c r="N50" s="1" t="s">
        <v>13142</v>
      </c>
      <c r="O50" s="1" t="s">
        <v>48</v>
      </c>
      <c r="P50" s="1" t="s">
        <v>13144</v>
      </c>
      <c r="Q50" s="1" t="s">
        <v>13144</v>
      </c>
      <c r="R50" s="1" t="s">
        <v>14293</v>
      </c>
      <c r="S50" s="1" t="s">
        <v>48</v>
      </c>
      <c r="T50" s="1"/>
      <c r="U50" s="1"/>
      <c r="V50" s="1" t="s">
        <v>14305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20511</v>
      </c>
      <c r="F51" s="1" t="s">
        <v>21254</v>
      </c>
      <c r="G51" s="1" t="s">
        <v>21976</v>
      </c>
      <c r="H51" s="1" t="s">
        <v>22693</v>
      </c>
      <c r="I51" s="1" t="s">
        <v>9931</v>
      </c>
      <c r="J51" s="1"/>
      <c r="K51" s="1" t="s">
        <v>23381</v>
      </c>
      <c r="L51" s="1" t="s">
        <v>49</v>
      </c>
      <c r="M51" s="1" t="s">
        <v>11521</v>
      </c>
      <c r="N51" s="1" t="s">
        <v>13142</v>
      </c>
      <c r="O51" s="1" t="s">
        <v>49</v>
      </c>
      <c r="P51" s="1" t="s">
        <v>13144</v>
      </c>
      <c r="Q51" s="1" t="s">
        <v>13144</v>
      </c>
      <c r="R51" s="1" t="s">
        <v>14293</v>
      </c>
      <c r="S51" s="1" t="s">
        <v>49</v>
      </c>
      <c r="T51" s="1"/>
      <c r="U51" s="1"/>
      <c r="V51" s="1" t="s">
        <v>14305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20512</v>
      </c>
      <c r="F52" s="1" t="s">
        <v>21255</v>
      </c>
      <c r="G52" s="1" t="s">
        <v>21977</v>
      </c>
      <c r="H52" s="1" t="s">
        <v>22694</v>
      </c>
      <c r="I52" s="1" t="s">
        <v>9932</v>
      </c>
      <c r="J52" s="1"/>
      <c r="K52" s="1" t="s">
        <v>23381</v>
      </c>
      <c r="L52" s="1" t="s">
        <v>50</v>
      </c>
      <c r="M52" s="1" t="s">
        <v>11522</v>
      </c>
      <c r="N52" s="1" t="s">
        <v>13142</v>
      </c>
      <c r="O52" s="1" t="s">
        <v>50</v>
      </c>
      <c r="P52" s="1" t="s">
        <v>13144</v>
      </c>
      <c r="Q52" s="1" t="s">
        <v>13144</v>
      </c>
      <c r="R52" s="1" t="s">
        <v>14293</v>
      </c>
      <c r="S52" s="1" t="s">
        <v>50</v>
      </c>
      <c r="T52" s="1"/>
      <c r="U52" s="1"/>
      <c r="V52" s="1" t="s">
        <v>14305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20513</v>
      </c>
      <c r="F53" s="1" t="s">
        <v>21256</v>
      </c>
      <c r="G53" s="1" t="s">
        <v>20513</v>
      </c>
      <c r="H53" s="1" t="s">
        <v>22695</v>
      </c>
      <c r="I53" s="1" t="s">
        <v>9933</v>
      </c>
      <c r="J53" s="1"/>
      <c r="K53" s="1" t="s">
        <v>23381</v>
      </c>
      <c r="L53" s="1" t="s">
        <v>51</v>
      </c>
      <c r="M53" s="1" t="s">
        <v>11523</v>
      </c>
      <c r="N53" s="1" t="s">
        <v>13142</v>
      </c>
      <c r="O53" s="1" t="s">
        <v>51</v>
      </c>
      <c r="P53" s="1" t="s">
        <v>13144</v>
      </c>
      <c r="Q53" s="1" t="s">
        <v>13144</v>
      </c>
      <c r="R53" s="1" t="s">
        <v>14293</v>
      </c>
      <c r="S53" s="1" t="s">
        <v>51</v>
      </c>
      <c r="T53" s="1"/>
      <c r="U53" s="1"/>
      <c r="V53" s="1" t="s">
        <v>14305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20514</v>
      </c>
      <c r="F54" s="1" t="s">
        <v>21257</v>
      </c>
      <c r="G54" s="1" t="s">
        <v>21978</v>
      </c>
      <c r="H54" s="1" t="s">
        <v>22696</v>
      </c>
      <c r="I54" s="1" t="s">
        <v>9934</v>
      </c>
      <c r="J54" s="1"/>
      <c r="K54" s="1" t="s">
        <v>23381</v>
      </c>
      <c r="L54" s="1" t="s">
        <v>52</v>
      </c>
      <c r="M54" s="1" t="s">
        <v>11524</v>
      </c>
      <c r="N54" s="1" t="s">
        <v>13142</v>
      </c>
      <c r="O54" s="1" t="s">
        <v>52</v>
      </c>
      <c r="P54" s="1" t="s">
        <v>13144</v>
      </c>
      <c r="Q54" s="1" t="s">
        <v>13144</v>
      </c>
      <c r="R54" s="1" t="s">
        <v>14293</v>
      </c>
      <c r="S54" s="1" t="s">
        <v>52</v>
      </c>
      <c r="T54" s="1"/>
      <c r="U54" s="1"/>
      <c r="V54" s="1" t="s">
        <v>14305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20515</v>
      </c>
      <c r="F55" s="1" t="s">
        <v>21258</v>
      </c>
      <c r="G55" s="1" t="s">
        <v>21979</v>
      </c>
      <c r="H55" s="1" t="s">
        <v>22697</v>
      </c>
      <c r="I55" s="1" t="s">
        <v>9935</v>
      </c>
      <c r="J55" s="1"/>
      <c r="K55" s="1" t="s">
        <v>23381</v>
      </c>
      <c r="L55" s="1" t="s">
        <v>53</v>
      </c>
      <c r="M55" s="1" t="s">
        <v>11525</v>
      </c>
      <c r="N55" s="1" t="s">
        <v>13142</v>
      </c>
      <c r="O55" s="1" t="s">
        <v>53</v>
      </c>
      <c r="P55" s="1" t="s">
        <v>13144</v>
      </c>
      <c r="Q55" s="1" t="s">
        <v>13144</v>
      </c>
      <c r="R55" s="1" t="s">
        <v>14293</v>
      </c>
      <c r="S55" s="1" t="s">
        <v>53</v>
      </c>
      <c r="T55" s="1"/>
      <c r="U55" s="1"/>
      <c r="V55" s="1" t="s">
        <v>14305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6719</v>
      </c>
      <c r="H56" s="1" t="s">
        <v>8330</v>
      </c>
      <c r="I56" s="1" t="s">
        <v>9936</v>
      </c>
      <c r="J56" s="1"/>
      <c r="K56" s="1" t="s">
        <v>23381</v>
      </c>
      <c r="L56" s="1" t="s">
        <v>54</v>
      </c>
      <c r="M56" s="1" t="s">
        <v>11526</v>
      </c>
      <c r="N56" s="1" t="s">
        <v>13142</v>
      </c>
      <c r="O56" s="1" t="s">
        <v>54</v>
      </c>
      <c r="P56" s="1" t="s">
        <v>13144</v>
      </c>
      <c r="Q56" s="1" t="s">
        <v>13144</v>
      </c>
      <c r="R56" s="1" t="s">
        <v>14293</v>
      </c>
      <c r="S56" s="1" t="s">
        <v>54</v>
      </c>
      <c r="T56" s="1"/>
      <c r="U56" s="1"/>
      <c r="V56" s="1" t="s">
        <v>14305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6720</v>
      </c>
      <c r="H57" s="1" t="s">
        <v>8331</v>
      </c>
      <c r="I57" s="1" t="s">
        <v>9937</v>
      </c>
      <c r="J57" s="1"/>
      <c r="K57" s="1" t="s">
        <v>23381</v>
      </c>
      <c r="L57" s="1" t="s">
        <v>55</v>
      </c>
      <c r="M57" s="1" t="s">
        <v>11527</v>
      </c>
      <c r="N57" s="1" t="s">
        <v>13142</v>
      </c>
      <c r="O57" s="1" t="s">
        <v>55</v>
      </c>
      <c r="P57" s="1" t="s">
        <v>13144</v>
      </c>
      <c r="Q57" s="1" t="s">
        <v>13144</v>
      </c>
      <c r="R57" s="1" t="s">
        <v>14293</v>
      </c>
      <c r="S57" s="1" t="s">
        <v>55</v>
      </c>
      <c r="T57" s="1"/>
      <c r="U57" s="1"/>
      <c r="V57" s="1" t="s">
        <v>14305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20516</v>
      </c>
      <c r="F58" s="1" t="s">
        <v>21259</v>
      </c>
      <c r="G58" s="1" t="s">
        <v>21980</v>
      </c>
      <c r="H58" s="1" t="s">
        <v>22698</v>
      </c>
      <c r="I58" s="1" t="s">
        <v>9938</v>
      </c>
      <c r="J58" s="1"/>
      <c r="K58" s="1" t="s">
        <v>23381</v>
      </c>
      <c r="L58" s="1" t="s">
        <v>56</v>
      </c>
      <c r="M58" s="1" t="s">
        <v>11528</v>
      </c>
      <c r="N58" s="1" t="s">
        <v>13142</v>
      </c>
      <c r="O58" s="1" t="s">
        <v>56</v>
      </c>
      <c r="P58" s="1" t="s">
        <v>13144</v>
      </c>
      <c r="Q58" s="1" t="s">
        <v>13144</v>
      </c>
      <c r="R58" s="1" t="s">
        <v>14293</v>
      </c>
      <c r="S58" s="1" t="s">
        <v>56</v>
      </c>
      <c r="T58" s="1"/>
      <c r="U58" s="1"/>
      <c r="V58" s="1" t="s">
        <v>14305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20517</v>
      </c>
      <c r="F59" s="1" t="s">
        <v>21260</v>
      </c>
      <c r="G59" s="1" t="s">
        <v>21981</v>
      </c>
      <c r="H59" s="1" t="s">
        <v>21981</v>
      </c>
      <c r="I59" s="1" t="s">
        <v>9939</v>
      </c>
      <c r="J59" s="1"/>
      <c r="K59" s="1" t="s">
        <v>23381</v>
      </c>
      <c r="L59" s="1" t="s">
        <v>57</v>
      </c>
      <c r="M59" s="1" t="s">
        <v>11529</v>
      </c>
      <c r="N59" s="1" t="s">
        <v>13142</v>
      </c>
      <c r="O59" s="1" t="s">
        <v>57</v>
      </c>
      <c r="P59" s="1" t="s">
        <v>13144</v>
      </c>
      <c r="Q59" s="1" t="s">
        <v>13144</v>
      </c>
      <c r="R59" s="1" t="s">
        <v>14293</v>
      </c>
      <c r="S59" s="1" t="s">
        <v>57</v>
      </c>
      <c r="T59" s="1"/>
      <c r="U59" s="1"/>
      <c r="V59" s="1" t="s">
        <v>14305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14375</v>
      </c>
      <c r="F60" s="1" t="s">
        <v>15484</v>
      </c>
      <c r="G60" s="1" t="s">
        <v>16552</v>
      </c>
      <c r="H60" s="1" t="s">
        <v>17614</v>
      </c>
      <c r="I60" s="1" t="s">
        <v>9940</v>
      </c>
      <c r="J60" s="1"/>
      <c r="K60" s="1" t="s">
        <v>23381</v>
      </c>
      <c r="L60" s="1" t="s">
        <v>58</v>
      </c>
      <c r="M60" s="1" t="s">
        <v>11530</v>
      </c>
      <c r="N60" s="1" t="s">
        <v>13142</v>
      </c>
      <c r="O60" s="1" t="s">
        <v>58</v>
      </c>
      <c r="P60" s="1" t="s">
        <v>13144</v>
      </c>
      <c r="Q60" s="1" t="s">
        <v>13144</v>
      </c>
      <c r="R60" s="1" t="s">
        <v>14293</v>
      </c>
      <c r="S60" s="1" t="s">
        <v>58</v>
      </c>
      <c r="T60" s="1"/>
      <c r="U60" s="1"/>
      <c r="V60" s="1" t="s">
        <v>14305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6724</v>
      </c>
      <c r="H61" s="1" t="s">
        <v>8334</v>
      </c>
      <c r="I61" s="1" t="s">
        <v>9941</v>
      </c>
      <c r="J61" s="1"/>
      <c r="K61" s="1" t="s">
        <v>23381</v>
      </c>
      <c r="L61" s="1" t="s">
        <v>59</v>
      </c>
      <c r="M61" s="1" t="s">
        <v>11531</v>
      </c>
      <c r="N61" s="1" t="s">
        <v>13142</v>
      </c>
      <c r="O61" s="1" t="s">
        <v>59</v>
      </c>
      <c r="P61" s="1" t="s">
        <v>13144</v>
      </c>
      <c r="Q61" s="1" t="s">
        <v>13144</v>
      </c>
      <c r="R61" s="1" t="s">
        <v>14293</v>
      </c>
      <c r="S61" s="1" t="s">
        <v>59</v>
      </c>
      <c r="T61" s="1"/>
      <c r="U61" s="1"/>
      <c r="V61" s="1" t="s">
        <v>14305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20518</v>
      </c>
      <c r="F62" s="1" t="s">
        <v>21261</v>
      </c>
      <c r="G62" s="1" t="s">
        <v>21982</v>
      </c>
      <c r="H62" s="1" t="s">
        <v>22699</v>
      </c>
      <c r="I62" s="1" t="s">
        <v>9942</v>
      </c>
      <c r="J62" s="1"/>
      <c r="K62" s="1" t="s">
        <v>23381</v>
      </c>
      <c r="L62" s="1" t="s">
        <v>60</v>
      </c>
      <c r="M62" s="1" t="s">
        <v>11532</v>
      </c>
      <c r="N62" s="1" t="s">
        <v>13142</v>
      </c>
      <c r="O62" s="1" t="s">
        <v>60</v>
      </c>
      <c r="P62" s="1" t="s">
        <v>13144</v>
      </c>
      <c r="Q62" s="1" t="s">
        <v>13144</v>
      </c>
      <c r="R62" s="1" t="s">
        <v>14293</v>
      </c>
      <c r="S62" s="1" t="s">
        <v>60</v>
      </c>
      <c r="T62" s="1"/>
      <c r="U62" s="1"/>
      <c r="V62" s="1" t="s">
        <v>14305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20519</v>
      </c>
      <c r="F63" s="1" t="s">
        <v>21262</v>
      </c>
      <c r="G63" s="1" t="s">
        <v>21983</v>
      </c>
      <c r="H63" s="1" t="s">
        <v>22700</v>
      </c>
      <c r="I63" s="1" t="s">
        <v>9943</v>
      </c>
      <c r="J63" s="1"/>
      <c r="K63" s="1" t="s">
        <v>23381</v>
      </c>
      <c r="L63" s="1" t="s">
        <v>61</v>
      </c>
      <c r="M63" s="1" t="s">
        <v>11533</v>
      </c>
      <c r="N63" s="1" t="s">
        <v>13142</v>
      </c>
      <c r="O63" s="1" t="s">
        <v>61</v>
      </c>
      <c r="P63" s="1" t="s">
        <v>13144</v>
      </c>
      <c r="Q63" s="1" t="s">
        <v>13144</v>
      </c>
      <c r="R63" s="1" t="s">
        <v>14293</v>
      </c>
      <c r="S63" s="1" t="s">
        <v>61</v>
      </c>
      <c r="T63" s="1"/>
      <c r="U63" s="1"/>
      <c r="V63" s="1" t="s">
        <v>14305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14379</v>
      </c>
      <c r="F64" s="1" t="s">
        <v>15488</v>
      </c>
      <c r="G64" s="1" t="s">
        <v>16556</v>
      </c>
      <c r="H64" s="1" t="s">
        <v>17618</v>
      </c>
      <c r="I64" s="1" t="s">
        <v>9944</v>
      </c>
      <c r="J64" s="1"/>
      <c r="K64" s="1" t="s">
        <v>23381</v>
      </c>
      <c r="L64" s="1" t="s">
        <v>62</v>
      </c>
      <c r="M64" s="1" t="s">
        <v>11534</v>
      </c>
      <c r="N64" s="1" t="s">
        <v>13142</v>
      </c>
      <c r="O64" s="1" t="s">
        <v>62</v>
      </c>
      <c r="P64" s="1" t="s">
        <v>13144</v>
      </c>
      <c r="Q64" s="1" t="s">
        <v>13144</v>
      </c>
      <c r="R64" s="1" t="s">
        <v>14293</v>
      </c>
      <c r="S64" s="1" t="s">
        <v>62</v>
      </c>
      <c r="T64" s="1"/>
      <c r="U64" s="1"/>
      <c r="V64" s="1" t="s">
        <v>14305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6728</v>
      </c>
      <c r="H65" s="1" t="s">
        <v>8338</v>
      </c>
      <c r="I65" s="1" t="s">
        <v>9945</v>
      </c>
      <c r="J65" s="1"/>
      <c r="K65" s="1" t="s">
        <v>23381</v>
      </c>
      <c r="L65" s="1" t="s">
        <v>63</v>
      </c>
      <c r="M65" s="1" t="s">
        <v>11535</v>
      </c>
      <c r="N65" s="1" t="s">
        <v>13142</v>
      </c>
      <c r="O65" s="1" t="s">
        <v>63</v>
      </c>
      <c r="P65" s="1" t="s">
        <v>13144</v>
      </c>
      <c r="Q65" s="1" t="s">
        <v>13144</v>
      </c>
      <c r="R65" s="1" t="s">
        <v>14293</v>
      </c>
      <c r="S65" s="1" t="s">
        <v>63</v>
      </c>
      <c r="T65" s="1"/>
      <c r="U65" s="1"/>
      <c r="V65" s="1" t="s">
        <v>14305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14381</v>
      </c>
      <c r="F66" s="1" t="s">
        <v>15490</v>
      </c>
      <c r="G66" s="1" t="s">
        <v>16558</v>
      </c>
      <c r="H66" s="1" t="s">
        <v>17620</v>
      </c>
      <c r="I66" s="1" t="s">
        <v>9946</v>
      </c>
      <c r="J66" s="1"/>
      <c r="K66" s="1" t="s">
        <v>23381</v>
      </c>
      <c r="L66" s="1" t="s">
        <v>64</v>
      </c>
      <c r="M66" s="1" t="s">
        <v>11536</v>
      </c>
      <c r="N66" s="1" t="s">
        <v>13142</v>
      </c>
      <c r="O66" s="1" t="s">
        <v>64</v>
      </c>
      <c r="P66" s="1" t="s">
        <v>13144</v>
      </c>
      <c r="Q66" s="1" t="s">
        <v>13144</v>
      </c>
      <c r="R66" s="1" t="s">
        <v>14293</v>
      </c>
      <c r="S66" s="1" t="s">
        <v>64</v>
      </c>
      <c r="T66" s="1"/>
      <c r="U66" s="1"/>
      <c r="V66" s="1" t="s">
        <v>14305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20520</v>
      </c>
      <c r="F67" s="1" t="s">
        <v>21263</v>
      </c>
      <c r="G67" s="1" t="s">
        <v>21984</v>
      </c>
      <c r="H67" s="1" t="s">
        <v>21981</v>
      </c>
      <c r="I67" s="1" t="s">
        <v>9947</v>
      </c>
      <c r="J67" s="1"/>
      <c r="K67" s="1" t="s">
        <v>23381</v>
      </c>
      <c r="L67" s="1" t="s">
        <v>65</v>
      </c>
      <c r="M67" s="1" t="s">
        <v>11537</v>
      </c>
      <c r="N67" s="1" t="s">
        <v>13142</v>
      </c>
      <c r="O67" s="1" t="s">
        <v>65</v>
      </c>
      <c r="P67" s="1" t="s">
        <v>13144</v>
      </c>
      <c r="Q67" s="1" t="s">
        <v>13144</v>
      </c>
      <c r="R67" s="1" t="s">
        <v>14293</v>
      </c>
      <c r="S67" s="1" t="s">
        <v>65</v>
      </c>
      <c r="T67" s="1"/>
      <c r="U67" s="1"/>
      <c r="V67" s="1" t="s">
        <v>14305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20521</v>
      </c>
      <c r="F68" s="1" t="s">
        <v>21264</v>
      </c>
      <c r="G68" s="1" t="s">
        <v>21985</v>
      </c>
      <c r="H68" s="1" t="s">
        <v>22701</v>
      </c>
      <c r="I68" s="1" t="s">
        <v>9948</v>
      </c>
      <c r="J68" s="1"/>
      <c r="K68" s="1" t="s">
        <v>23381</v>
      </c>
      <c r="L68" s="1" t="s">
        <v>66</v>
      </c>
      <c r="M68" s="1" t="s">
        <v>11538</v>
      </c>
      <c r="N68" s="1" t="s">
        <v>13142</v>
      </c>
      <c r="O68" s="1" t="s">
        <v>66</v>
      </c>
      <c r="P68" s="1" t="s">
        <v>13144</v>
      </c>
      <c r="Q68" s="1" t="s">
        <v>13144</v>
      </c>
      <c r="R68" s="1" t="s">
        <v>14293</v>
      </c>
      <c r="S68" s="1" t="s">
        <v>66</v>
      </c>
      <c r="T68" s="1"/>
      <c r="U68" s="1"/>
      <c r="V68" s="1" t="s">
        <v>14305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6732</v>
      </c>
      <c r="H69" s="1" t="s">
        <v>8341</v>
      </c>
      <c r="I69" s="1" t="s">
        <v>9949</v>
      </c>
      <c r="J69" s="1"/>
      <c r="K69" s="1" t="s">
        <v>23381</v>
      </c>
      <c r="L69" s="1" t="s">
        <v>67</v>
      </c>
      <c r="M69" s="1" t="s">
        <v>11539</v>
      </c>
      <c r="N69" s="1" t="s">
        <v>13142</v>
      </c>
      <c r="O69" s="1" t="s">
        <v>67</v>
      </c>
      <c r="P69" s="1" t="s">
        <v>13144</v>
      </c>
      <c r="Q69" s="1" t="s">
        <v>13144</v>
      </c>
      <c r="R69" s="1" t="s">
        <v>14293</v>
      </c>
      <c r="S69" s="1" t="s">
        <v>67</v>
      </c>
      <c r="T69" s="1"/>
      <c r="U69" s="1"/>
      <c r="V69" s="1" t="s">
        <v>14305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20522</v>
      </c>
      <c r="F70" s="1" t="s">
        <v>21265</v>
      </c>
      <c r="G70" s="1" t="s">
        <v>21986</v>
      </c>
      <c r="H70" s="1" t="s">
        <v>22702</v>
      </c>
      <c r="I70" s="1" t="s">
        <v>9950</v>
      </c>
      <c r="J70" s="1"/>
      <c r="K70" s="1" t="s">
        <v>23381</v>
      </c>
      <c r="L70" s="1" t="s">
        <v>68</v>
      </c>
      <c r="M70" s="1" t="s">
        <v>11540</v>
      </c>
      <c r="N70" s="1" t="s">
        <v>13142</v>
      </c>
      <c r="O70" s="1" t="s">
        <v>68</v>
      </c>
      <c r="P70" s="1" t="s">
        <v>13144</v>
      </c>
      <c r="Q70" s="1" t="s">
        <v>13144</v>
      </c>
      <c r="R70" s="1" t="s">
        <v>14293</v>
      </c>
      <c r="S70" s="1" t="s">
        <v>68</v>
      </c>
      <c r="T70" s="1"/>
      <c r="U70" s="1"/>
      <c r="V70" s="1" t="s">
        <v>14305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20523</v>
      </c>
      <c r="F71" s="1" t="s">
        <v>21266</v>
      </c>
      <c r="G71" s="1" t="s">
        <v>21987</v>
      </c>
      <c r="H71" s="1" t="s">
        <v>22703</v>
      </c>
      <c r="I71" s="1" t="s">
        <v>9951</v>
      </c>
      <c r="J71" s="1"/>
      <c r="K71" s="1" t="s">
        <v>23381</v>
      </c>
      <c r="L71" s="1" t="s">
        <v>69</v>
      </c>
      <c r="M71" s="1" t="s">
        <v>11541</v>
      </c>
      <c r="N71" s="1" t="s">
        <v>13142</v>
      </c>
      <c r="O71" s="1" t="s">
        <v>69</v>
      </c>
      <c r="P71" s="1" t="s">
        <v>13144</v>
      </c>
      <c r="Q71" s="1" t="s">
        <v>13144</v>
      </c>
      <c r="R71" s="1" t="s">
        <v>14293</v>
      </c>
      <c r="S71" s="1" t="s">
        <v>69</v>
      </c>
      <c r="T71" s="1"/>
      <c r="U71" s="1"/>
      <c r="V71" s="1" t="s">
        <v>14305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6735</v>
      </c>
      <c r="H72" s="1" t="s">
        <v>8334</v>
      </c>
      <c r="I72" s="1" t="s">
        <v>9952</v>
      </c>
      <c r="J72" s="1"/>
      <c r="K72" s="1" t="s">
        <v>23381</v>
      </c>
      <c r="L72" s="1" t="s">
        <v>70</v>
      </c>
      <c r="M72" s="1" t="s">
        <v>11542</v>
      </c>
      <c r="N72" s="1" t="s">
        <v>13142</v>
      </c>
      <c r="O72" s="1" t="s">
        <v>70</v>
      </c>
      <c r="P72" s="1" t="s">
        <v>13144</v>
      </c>
      <c r="Q72" s="1" t="s">
        <v>13144</v>
      </c>
      <c r="R72" s="1" t="s">
        <v>14293</v>
      </c>
      <c r="S72" s="1" t="s">
        <v>70</v>
      </c>
      <c r="T72" s="1"/>
      <c r="U72" s="1"/>
      <c r="V72" s="1" t="s">
        <v>14305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6736</v>
      </c>
      <c r="H73" s="1" t="s">
        <v>8317</v>
      </c>
      <c r="I73" s="1" t="s">
        <v>9953</v>
      </c>
      <c r="J73" s="1"/>
      <c r="K73" s="1" t="s">
        <v>23381</v>
      </c>
      <c r="L73" s="1" t="s">
        <v>71</v>
      </c>
      <c r="M73" s="1" t="s">
        <v>11543</v>
      </c>
      <c r="N73" s="1" t="s">
        <v>13142</v>
      </c>
      <c r="O73" s="1" t="s">
        <v>71</v>
      </c>
      <c r="P73" s="1" t="s">
        <v>13144</v>
      </c>
      <c r="Q73" s="1" t="s">
        <v>13144</v>
      </c>
      <c r="R73" s="1" t="s">
        <v>14293</v>
      </c>
      <c r="S73" s="1" t="s">
        <v>71</v>
      </c>
      <c r="T73" s="1"/>
      <c r="U73" s="1"/>
      <c r="V73" s="1" t="s">
        <v>14305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6737</v>
      </c>
      <c r="H74" s="1" t="s">
        <v>8344</v>
      </c>
      <c r="I74" s="1" t="s">
        <v>9954</v>
      </c>
      <c r="J74" s="1"/>
      <c r="K74" s="1" t="s">
        <v>23381</v>
      </c>
      <c r="L74" s="1" t="s">
        <v>72</v>
      </c>
      <c r="M74" s="1" t="s">
        <v>11544</v>
      </c>
      <c r="N74" s="1" t="s">
        <v>13142</v>
      </c>
      <c r="O74" s="1" t="s">
        <v>72</v>
      </c>
      <c r="P74" s="1" t="s">
        <v>13144</v>
      </c>
      <c r="Q74" s="1" t="s">
        <v>13144</v>
      </c>
      <c r="R74" s="1" t="s">
        <v>14293</v>
      </c>
      <c r="S74" s="1" t="s">
        <v>72</v>
      </c>
      <c r="T74" s="1"/>
      <c r="U74" s="1"/>
      <c r="V74" s="1" t="s">
        <v>14305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14388</v>
      </c>
      <c r="F75" s="1" t="s">
        <v>15497</v>
      </c>
      <c r="G75" s="1" t="s">
        <v>16565</v>
      </c>
      <c r="H75" s="1" t="s">
        <v>17625</v>
      </c>
      <c r="I75" s="1" t="s">
        <v>9955</v>
      </c>
      <c r="J75" s="1"/>
      <c r="K75" s="1" t="s">
        <v>23381</v>
      </c>
      <c r="L75" s="1" t="s">
        <v>73</v>
      </c>
      <c r="M75" s="1" t="s">
        <v>11545</v>
      </c>
      <c r="N75" s="1" t="s">
        <v>13142</v>
      </c>
      <c r="O75" s="1" t="s">
        <v>73</v>
      </c>
      <c r="P75" s="1" t="s">
        <v>13144</v>
      </c>
      <c r="Q75" s="1" t="s">
        <v>13144</v>
      </c>
      <c r="R75" s="1" t="s">
        <v>14293</v>
      </c>
      <c r="S75" s="1" t="s">
        <v>73</v>
      </c>
      <c r="T75" s="1"/>
      <c r="U75" s="1"/>
      <c r="V75" s="1" t="s">
        <v>14305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20524</v>
      </c>
      <c r="F76" s="1" t="s">
        <v>21267</v>
      </c>
      <c r="G76" s="1" t="s">
        <v>21988</v>
      </c>
      <c r="H76" s="1" t="s">
        <v>22704</v>
      </c>
      <c r="I76" s="1" t="s">
        <v>9956</v>
      </c>
      <c r="J76" s="1"/>
      <c r="K76" s="1" t="s">
        <v>23381</v>
      </c>
      <c r="L76" s="1" t="s">
        <v>74</v>
      </c>
      <c r="M76" s="1" t="s">
        <v>11546</v>
      </c>
      <c r="N76" s="1" t="s">
        <v>13142</v>
      </c>
      <c r="O76" s="1" t="s">
        <v>74</v>
      </c>
      <c r="P76" s="1" t="s">
        <v>13144</v>
      </c>
      <c r="Q76" s="1" t="s">
        <v>13144</v>
      </c>
      <c r="R76" s="1" t="s">
        <v>14293</v>
      </c>
      <c r="S76" s="1" t="s">
        <v>74</v>
      </c>
      <c r="T76" s="1"/>
      <c r="U76" s="1"/>
      <c r="V76" s="1" t="s">
        <v>14305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20525</v>
      </c>
      <c r="F77" s="1" t="s">
        <v>21268</v>
      </c>
      <c r="G77" s="1" t="s">
        <v>21989</v>
      </c>
      <c r="H77" s="1" t="s">
        <v>22705</v>
      </c>
      <c r="I77" s="1" t="s">
        <v>9957</v>
      </c>
      <c r="J77" s="1"/>
      <c r="K77" s="1" t="s">
        <v>23381</v>
      </c>
      <c r="L77" s="1" t="s">
        <v>75</v>
      </c>
      <c r="M77" s="1" t="s">
        <v>11547</v>
      </c>
      <c r="N77" s="1" t="s">
        <v>13142</v>
      </c>
      <c r="O77" s="1" t="s">
        <v>75</v>
      </c>
      <c r="P77" s="1" t="s">
        <v>13144</v>
      </c>
      <c r="Q77" s="1" t="s">
        <v>13144</v>
      </c>
      <c r="R77" s="1" t="s">
        <v>14293</v>
      </c>
      <c r="S77" s="1" t="s">
        <v>75</v>
      </c>
      <c r="T77" s="1"/>
      <c r="U77" s="1"/>
      <c r="V77" s="1" t="s">
        <v>14305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20526</v>
      </c>
      <c r="F78" s="1" t="s">
        <v>21269</v>
      </c>
      <c r="G78" s="1" t="s">
        <v>21990</v>
      </c>
      <c r="H78" s="1" t="s">
        <v>22706</v>
      </c>
      <c r="I78" s="1" t="s">
        <v>9958</v>
      </c>
      <c r="J78" s="1"/>
      <c r="K78" s="1" t="s">
        <v>23381</v>
      </c>
      <c r="L78" s="1" t="s">
        <v>76</v>
      </c>
      <c r="M78" s="1" t="s">
        <v>11548</v>
      </c>
      <c r="N78" s="1" t="s">
        <v>13142</v>
      </c>
      <c r="O78" s="1" t="s">
        <v>76</v>
      </c>
      <c r="P78" s="1" t="s">
        <v>13144</v>
      </c>
      <c r="Q78" s="1" t="s">
        <v>13144</v>
      </c>
      <c r="R78" s="1" t="s">
        <v>14293</v>
      </c>
      <c r="S78" s="1" t="s">
        <v>76</v>
      </c>
      <c r="T78" s="1"/>
      <c r="U78" s="1"/>
      <c r="V78" s="1" t="s">
        <v>14305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20527</v>
      </c>
      <c r="F79" s="1" t="s">
        <v>21270</v>
      </c>
      <c r="G79" s="1" t="s">
        <v>21991</v>
      </c>
      <c r="H79" s="1" t="s">
        <v>22707</v>
      </c>
      <c r="I79" s="1" t="s">
        <v>9959</v>
      </c>
      <c r="J79" s="1"/>
      <c r="K79" s="1" t="s">
        <v>23381</v>
      </c>
      <c r="L79" s="1" t="s">
        <v>77</v>
      </c>
      <c r="M79" s="1" t="s">
        <v>11549</v>
      </c>
      <c r="N79" s="1" t="s">
        <v>13142</v>
      </c>
      <c r="O79" s="1" t="s">
        <v>77</v>
      </c>
      <c r="P79" s="1" t="s">
        <v>13144</v>
      </c>
      <c r="Q79" s="1" t="s">
        <v>13144</v>
      </c>
      <c r="R79" s="1" t="s">
        <v>14293</v>
      </c>
      <c r="S79" s="1" t="s">
        <v>77</v>
      </c>
      <c r="T79" s="1"/>
      <c r="U79" s="1"/>
      <c r="V79" s="1" t="s">
        <v>14305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20528</v>
      </c>
      <c r="F80" s="1" t="s">
        <v>21271</v>
      </c>
      <c r="G80" s="1" t="s">
        <v>21992</v>
      </c>
      <c r="H80" s="1" t="s">
        <v>22708</v>
      </c>
      <c r="I80" s="1" t="s">
        <v>9960</v>
      </c>
      <c r="J80" s="1"/>
      <c r="K80" s="1" t="s">
        <v>23381</v>
      </c>
      <c r="L80" s="1" t="s">
        <v>78</v>
      </c>
      <c r="M80" s="1" t="s">
        <v>11550</v>
      </c>
      <c r="N80" s="1" t="s">
        <v>13142</v>
      </c>
      <c r="O80" s="1" t="s">
        <v>78</v>
      </c>
      <c r="P80" s="1" t="s">
        <v>13144</v>
      </c>
      <c r="Q80" s="1" t="s">
        <v>13144</v>
      </c>
      <c r="R80" s="1" t="s">
        <v>14293</v>
      </c>
      <c r="S80" s="1" t="s">
        <v>78</v>
      </c>
      <c r="T80" s="1"/>
      <c r="U80" s="1"/>
      <c r="V80" s="1" t="s">
        <v>14305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20529</v>
      </c>
      <c r="F81" s="1" t="s">
        <v>21272</v>
      </c>
      <c r="G81" s="1" t="s">
        <v>21993</v>
      </c>
      <c r="H81" s="1" t="s">
        <v>22709</v>
      </c>
      <c r="I81" s="1" t="s">
        <v>9961</v>
      </c>
      <c r="J81" s="1"/>
      <c r="K81" s="1" t="s">
        <v>23381</v>
      </c>
      <c r="L81" s="1" t="s">
        <v>79</v>
      </c>
      <c r="M81" s="1" t="s">
        <v>11551</v>
      </c>
      <c r="N81" s="1" t="s">
        <v>13142</v>
      </c>
      <c r="O81" s="1" t="s">
        <v>79</v>
      </c>
      <c r="P81" s="1" t="s">
        <v>13144</v>
      </c>
      <c r="Q81" s="1" t="s">
        <v>13144</v>
      </c>
      <c r="R81" s="1" t="s">
        <v>14293</v>
      </c>
      <c r="S81" s="1" t="s">
        <v>79</v>
      </c>
      <c r="T81" s="1"/>
      <c r="U81" s="1"/>
      <c r="V81" s="1" t="s">
        <v>14305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14395</v>
      </c>
      <c r="F82" s="1" t="s">
        <v>15504</v>
      </c>
      <c r="G82" s="1" t="s">
        <v>16572</v>
      </c>
      <c r="H82" s="1" t="s">
        <v>17632</v>
      </c>
      <c r="I82" s="1" t="s">
        <v>9962</v>
      </c>
      <c r="J82" s="1"/>
      <c r="K82" s="1" t="s">
        <v>23381</v>
      </c>
      <c r="L82" s="1" t="s">
        <v>80</v>
      </c>
      <c r="M82" s="1" t="s">
        <v>11552</v>
      </c>
      <c r="N82" s="1" t="s">
        <v>13142</v>
      </c>
      <c r="O82" s="1" t="s">
        <v>80</v>
      </c>
      <c r="P82" s="1" t="s">
        <v>13144</v>
      </c>
      <c r="Q82" s="1" t="s">
        <v>13144</v>
      </c>
      <c r="R82" s="1" t="s">
        <v>14293</v>
      </c>
      <c r="S82" s="1" t="s">
        <v>80</v>
      </c>
      <c r="T82" s="1"/>
      <c r="U82" s="1"/>
      <c r="V82" s="1" t="s">
        <v>14305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20530</v>
      </c>
      <c r="F83" s="1" t="s">
        <v>21273</v>
      </c>
      <c r="G83" s="1" t="s">
        <v>20530</v>
      </c>
      <c r="H83" s="1" t="s">
        <v>22710</v>
      </c>
      <c r="I83" s="1" t="s">
        <v>9963</v>
      </c>
      <c r="J83" s="1"/>
      <c r="K83" s="1" t="s">
        <v>23381</v>
      </c>
      <c r="L83" s="1" t="s">
        <v>81</v>
      </c>
      <c r="M83" s="1" t="s">
        <v>11553</v>
      </c>
      <c r="N83" s="1" t="s">
        <v>13142</v>
      </c>
      <c r="O83" s="1" t="s">
        <v>81</v>
      </c>
      <c r="P83" s="1" t="s">
        <v>13144</v>
      </c>
      <c r="Q83" s="1" t="s">
        <v>13144</v>
      </c>
      <c r="R83" s="1" t="s">
        <v>14293</v>
      </c>
      <c r="S83" s="1" t="s">
        <v>81</v>
      </c>
      <c r="T83" s="1"/>
      <c r="U83" s="1"/>
      <c r="V83" s="1" t="s">
        <v>14305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6746</v>
      </c>
      <c r="H84" s="1" t="s">
        <v>8354</v>
      </c>
      <c r="I84" s="1" t="s">
        <v>9964</v>
      </c>
      <c r="J84" s="1"/>
      <c r="K84" s="1" t="s">
        <v>23381</v>
      </c>
      <c r="L84" s="1" t="s">
        <v>82</v>
      </c>
      <c r="M84" s="1" t="s">
        <v>11554</v>
      </c>
      <c r="N84" s="1" t="s">
        <v>13142</v>
      </c>
      <c r="O84" s="1" t="s">
        <v>82</v>
      </c>
      <c r="P84" s="1" t="s">
        <v>13144</v>
      </c>
      <c r="Q84" s="1" t="s">
        <v>13144</v>
      </c>
      <c r="R84" s="1" t="s">
        <v>14293</v>
      </c>
      <c r="S84" s="1" t="s">
        <v>82</v>
      </c>
      <c r="T84" s="1"/>
      <c r="U84" s="1"/>
      <c r="V84" s="1" t="s">
        <v>14305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20531</v>
      </c>
      <c r="F85" s="1" t="s">
        <v>21274</v>
      </c>
      <c r="G85" s="1" t="s">
        <v>21994</v>
      </c>
      <c r="H85" s="1" t="s">
        <v>22711</v>
      </c>
      <c r="I85" s="1" t="s">
        <v>9965</v>
      </c>
      <c r="J85" s="1"/>
      <c r="K85" s="1" t="s">
        <v>23381</v>
      </c>
      <c r="L85" s="1" t="s">
        <v>83</v>
      </c>
      <c r="M85" s="1" t="s">
        <v>11555</v>
      </c>
      <c r="N85" s="1" t="s">
        <v>13142</v>
      </c>
      <c r="O85" s="1" t="s">
        <v>83</v>
      </c>
      <c r="P85" s="1" t="s">
        <v>13144</v>
      </c>
      <c r="Q85" s="1" t="s">
        <v>13144</v>
      </c>
      <c r="R85" s="1" t="s">
        <v>14293</v>
      </c>
      <c r="S85" s="1" t="s">
        <v>83</v>
      </c>
      <c r="T85" s="1"/>
      <c r="U85" s="1"/>
      <c r="V85" s="1" t="s">
        <v>14305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20532</v>
      </c>
      <c r="F86" s="1" t="s">
        <v>21275</v>
      </c>
      <c r="G86" s="1" t="s">
        <v>21995</v>
      </c>
      <c r="H86" s="1" t="s">
        <v>22712</v>
      </c>
      <c r="I86" s="1" t="s">
        <v>9966</v>
      </c>
      <c r="J86" s="1"/>
      <c r="K86" s="1" t="s">
        <v>23381</v>
      </c>
      <c r="L86" s="1" t="s">
        <v>84</v>
      </c>
      <c r="M86" s="1" t="s">
        <v>11556</v>
      </c>
      <c r="N86" s="1" t="s">
        <v>13142</v>
      </c>
      <c r="O86" s="1" t="s">
        <v>84</v>
      </c>
      <c r="P86" s="1" t="s">
        <v>13144</v>
      </c>
      <c r="Q86" s="1" t="s">
        <v>13144</v>
      </c>
      <c r="R86" s="1" t="s">
        <v>14293</v>
      </c>
      <c r="S86" s="1" t="s">
        <v>84</v>
      </c>
      <c r="T86" s="1"/>
      <c r="U86" s="1"/>
      <c r="V86" s="1" t="s">
        <v>14305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6749</v>
      </c>
      <c r="H87" s="1" t="s">
        <v>8357</v>
      </c>
      <c r="I87" s="1" t="s">
        <v>9967</v>
      </c>
      <c r="J87" s="1"/>
      <c r="K87" s="1" t="s">
        <v>23381</v>
      </c>
      <c r="L87" s="1" t="s">
        <v>85</v>
      </c>
      <c r="M87" s="1" t="s">
        <v>11557</v>
      </c>
      <c r="N87" s="1" t="s">
        <v>13142</v>
      </c>
      <c r="O87" s="1" t="s">
        <v>85</v>
      </c>
      <c r="P87" s="1" t="s">
        <v>13144</v>
      </c>
      <c r="Q87" s="1" t="s">
        <v>13144</v>
      </c>
      <c r="R87" s="1" t="s">
        <v>14293</v>
      </c>
      <c r="S87" s="1" t="s">
        <v>85</v>
      </c>
      <c r="T87" s="1"/>
      <c r="U87" s="1"/>
      <c r="V87" s="1" t="s">
        <v>14305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20533</v>
      </c>
      <c r="F88" s="1" t="s">
        <v>21276</v>
      </c>
      <c r="G88" s="1" t="s">
        <v>21996</v>
      </c>
      <c r="H88" s="1" t="s">
        <v>22713</v>
      </c>
      <c r="I88" s="1" t="s">
        <v>9968</v>
      </c>
      <c r="J88" s="1"/>
      <c r="K88" s="1" t="s">
        <v>23381</v>
      </c>
      <c r="L88" s="1" t="s">
        <v>86</v>
      </c>
      <c r="M88" s="1" t="s">
        <v>11558</v>
      </c>
      <c r="N88" s="1" t="s">
        <v>13142</v>
      </c>
      <c r="O88" s="1" t="s">
        <v>86</v>
      </c>
      <c r="P88" s="1" t="s">
        <v>13144</v>
      </c>
      <c r="Q88" s="1" t="s">
        <v>13144</v>
      </c>
      <c r="R88" s="1" t="s">
        <v>14293</v>
      </c>
      <c r="S88" s="1" t="s">
        <v>86</v>
      </c>
      <c r="T88" s="1"/>
      <c r="U88" s="1"/>
      <c r="V88" s="1" t="s">
        <v>14305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20534</v>
      </c>
      <c r="F89" s="1" t="s">
        <v>21277</v>
      </c>
      <c r="G89" s="1" t="s">
        <v>21997</v>
      </c>
      <c r="H89" s="1" t="s">
        <v>22714</v>
      </c>
      <c r="I89" s="1" t="s">
        <v>9969</v>
      </c>
      <c r="J89" s="1"/>
      <c r="K89" s="1" t="s">
        <v>23381</v>
      </c>
      <c r="L89" s="1" t="s">
        <v>87</v>
      </c>
      <c r="M89" s="1" t="s">
        <v>11559</v>
      </c>
      <c r="N89" s="1" t="s">
        <v>13142</v>
      </c>
      <c r="O89" s="1" t="s">
        <v>87</v>
      </c>
      <c r="P89" s="1" t="s">
        <v>13144</v>
      </c>
      <c r="Q89" s="1" t="s">
        <v>13144</v>
      </c>
      <c r="R89" s="1" t="s">
        <v>14293</v>
      </c>
      <c r="S89" s="1" t="s">
        <v>87</v>
      </c>
      <c r="T89" s="1"/>
      <c r="U89" s="1"/>
      <c r="V89" s="1" t="s">
        <v>14305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20535</v>
      </c>
      <c r="F90" s="1" t="s">
        <v>21278</v>
      </c>
      <c r="G90" s="1" t="s">
        <v>20535</v>
      </c>
      <c r="H90" s="1" t="s">
        <v>22715</v>
      </c>
      <c r="I90" s="1" t="s">
        <v>9970</v>
      </c>
      <c r="J90" s="1"/>
      <c r="K90" s="1" t="s">
        <v>23381</v>
      </c>
      <c r="L90" s="1" t="s">
        <v>88</v>
      </c>
      <c r="M90" s="1" t="s">
        <v>11560</v>
      </c>
      <c r="N90" s="1" t="s">
        <v>13142</v>
      </c>
      <c r="O90" s="1" t="s">
        <v>88</v>
      </c>
      <c r="P90" s="1" t="s">
        <v>13144</v>
      </c>
      <c r="Q90" s="1" t="s">
        <v>13144</v>
      </c>
      <c r="R90" s="1" t="s">
        <v>14293</v>
      </c>
      <c r="S90" s="1" t="s">
        <v>88</v>
      </c>
      <c r="T90" s="1"/>
      <c r="U90" s="1"/>
      <c r="V90" s="1" t="s">
        <v>14305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6752</v>
      </c>
      <c r="H91" s="1" t="s">
        <v>8361</v>
      </c>
      <c r="I91" s="1" t="s">
        <v>9971</v>
      </c>
      <c r="J91" s="1"/>
      <c r="K91" s="1" t="s">
        <v>23381</v>
      </c>
      <c r="L91" s="1" t="s">
        <v>89</v>
      </c>
      <c r="M91" s="1" t="s">
        <v>11561</v>
      </c>
      <c r="N91" s="1" t="s">
        <v>13142</v>
      </c>
      <c r="O91" s="1" t="s">
        <v>89</v>
      </c>
      <c r="P91" s="1" t="s">
        <v>13144</v>
      </c>
      <c r="Q91" s="1" t="s">
        <v>13144</v>
      </c>
      <c r="R91" s="1" t="s">
        <v>14293</v>
      </c>
      <c r="S91" s="1" t="s">
        <v>89</v>
      </c>
      <c r="T91" s="1"/>
      <c r="U91" s="1"/>
      <c r="V91" s="1" t="s">
        <v>14305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14402</v>
      </c>
      <c r="F92" s="1" t="s">
        <v>15511</v>
      </c>
      <c r="G92" s="1" t="s">
        <v>16577</v>
      </c>
      <c r="H92" s="1" t="s">
        <v>17639</v>
      </c>
      <c r="I92" s="1" t="s">
        <v>9972</v>
      </c>
      <c r="J92" s="1"/>
      <c r="K92" s="1" t="s">
        <v>23381</v>
      </c>
      <c r="L92" s="1" t="s">
        <v>90</v>
      </c>
      <c r="M92" s="1" t="s">
        <v>11562</v>
      </c>
      <c r="N92" s="1" t="s">
        <v>13142</v>
      </c>
      <c r="O92" s="1" t="s">
        <v>90</v>
      </c>
      <c r="P92" s="1" t="s">
        <v>13144</v>
      </c>
      <c r="Q92" s="1" t="s">
        <v>13144</v>
      </c>
      <c r="R92" s="1" t="s">
        <v>14293</v>
      </c>
      <c r="S92" s="1" t="s">
        <v>90</v>
      </c>
      <c r="T92" s="1"/>
      <c r="U92" s="1"/>
      <c r="V92" s="1" t="s">
        <v>14305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6754</v>
      </c>
      <c r="H93" s="1" t="s">
        <v>8324</v>
      </c>
      <c r="I93" s="1" t="s">
        <v>9973</v>
      </c>
      <c r="J93" s="1"/>
      <c r="K93" s="1" t="s">
        <v>23381</v>
      </c>
      <c r="L93" s="1" t="s">
        <v>91</v>
      </c>
      <c r="M93" s="1" t="s">
        <v>11563</v>
      </c>
      <c r="N93" s="1" t="s">
        <v>13142</v>
      </c>
      <c r="O93" s="1" t="s">
        <v>91</v>
      </c>
      <c r="P93" s="1" t="s">
        <v>13144</v>
      </c>
      <c r="Q93" s="1" t="s">
        <v>13144</v>
      </c>
      <c r="R93" s="1" t="s">
        <v>14293</v>
      </c>
      <c r="S93" s="1" t="s">
        <v>91</v>
      </c>
      <c r="T93" s="1"/>
      <c r="U93" s="1"/>
      <c r="V93" s="1" t="s">
        <v>14305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20536</v>
      </c>
      <c r="F94" s="1" t="s">
        <v>21279</v>
      </c>
      <c r="G94" s="1" t="s">
        <v>21998</v>
      </c>
      <c r="H94" s="1" t="s">
        <v>22716</v>
      </c>
      <c r="I94" s="1" t="s">
        <v>9974</v>
      </c>
      <c r="J94" s="1"/>
      <c r="K94" s="1" t="s">
        <v>23381</v>
      </c>
      <c r="L94" s="1" t="s">
        <v>92</v>
      </c>
      <c r="M94" s="1" t="s">
        <v>11564</v>
      </c>
      <c r="N94" s="1" t="s">
        <v>13142</v>
      </c>
      <c r="O94" s="1" t="s">
        <v>92</v>
      </c>
      <c r="P94" s="1" t="s">
        <v>13144</v>
      </c>
      <c r="Q94" s="1" t="s">
        <v>13144</v>
      </c>
      <c r="R94" s="1" t="s">
        <v>14293</v>
      </c>
      <c r="S94" s="1" t="s">
        <v>92</v>
      </c>
      <c r="T94" s="1"/>
      <c r="U94" s="1"/>
      <c r="V94" s="1" t="s">
        <v>14305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14403</v>
      </c>
      <c r="F95" s="1" t="s">
        <v>15512</v>
      </c>
      <c r="G95" s="1" t="s">
        <v>16578</v>
      </c>
      <c r="H95" s="1" t="s">
        <v>17640</v>
      </c>
      <c r="I95" s="1" t="s">
        <v>9975</v>
      </c>
      <c r="J95" s="1"/>
      <c r="K95" s="1" t="s">
        <v>23381</v>
      </c>
      <c r="L95" s="1" t="s">
        <v>93</v>
      </c>
      <c r="M95" s="1" t="s">
        <v>11565</v>
      </c>
      <c r="N95" s="1" t="s">
        <v>13142</v>
      </c>
      <c r="O95" s="1" t="s">
        <v>93</v>
      </c>
      <c r="P95" s="1" t="s">
        <v>13144</v>
      </c>
      <c r="Q95" s="1" t="s">
        <v>13144</v>
      </c>
      <c r="R95" s="1" t="s">
        <v>14293</v>
      </c>
      <c r="S95" s="1" t="s">
        <v>93</v>
      </c>
      <c r="T95" s="1"/>
      <c r="U95" s="1"/>
      <c r="V95" s="1" t="s">
        <v>14305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20537</v>
      </c>
      <c r="F96" s="1" t="s">
        <v>21280</v>
      </c>
      <c r="G96" s="1" t="s">
        <v>21999</v>
      </c>
      <c r="H96" s="1" t="s">
        <v>22717</v>
      </c>
      <c r="I96" s="1" t="s">
        <v>9976</v>
      </c>
      <c r="J96" s="1"/>
      <c r="K96" s="1" t="s">
        <v>23381</v>
      </c>
      <c r="L96" s="1" t="s">
        <v>94</v>
      </c>
      <c r="M96" s="1" t="s">
        <v>11566</v>
      </c>
      <c r="N96" s="1" t="s">
        <v>13142</v>
      </c>
      <c r="O96" s="1" t="s">
        <v>94</v>
      </c>
      <c r="P96" s="1" t="s">
        <v>13144</v>
      </c>
      <c r="Q96" s="1" t="s">
        <v>13144</v>
      </c>
      <c r="R96" s="1" t="s">
        <v>14293</v>
      </c>
      <c r="S96" s="1" t="s">
        <v>94</v>
      </c>
      <c r="T96" s="1"/>
      <c r="U96" s="1"/>
      <c r="V96" s="1" t="s">
        <v>14305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6758</v>
      </c>
      <c r="H97" s="1" t="s">
        <v>8366</v>
      </c>
      <c r="I97" s="1" t="s">
        <v>9977</v>
      </c>
      <c r="J97" s="1"/>
      <c r="K97" s="1" t="s">
        <v>23381</v>
      </c>
      <c r="L97" s="1" t="s">
        <v>95</v>
      </c>
      <c r="M97" s="1" t="s">
        <v>11567</v>
      </c>
      <c r="N97" s="1" t="s">
        <v>13142</v>
      </c>
      <c r="O97" s="1" t="s">
        <v>95</v>
      </c>
      <c r="P97" s="1" t="s">
        <v>13144</v>
      </c>
      <c r="Q97" s="1" t="s">
        <v>13144</v>
      </c>
      <c r="R97" s="1" t="s">
        <v>14293</v>
      </c>
      <c r="S97" s="1" t="s">
        <v>95</v>
      </c>
      <c r="T97" s="1"/>
      <c r="U97" s="1"/>
      <c r="V97" s="1" t="s">
        <v>14305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6759</v>
      </c>
      <c r="H98" s="1" t="s">
        <v>8367</v>
      </c>
      <c r="I98" s="1" t="s">
        <v>9978</v>
      </c>
      <c r="J98" s="1"/>
      <c r="K98" s="1" t="s">
        <v>23381</v>
      </c>
      <c r="L98" s="1" t="s">
        <v>96</v>
      </c>
      <c r="M98" s="1" t="s">
        <v>11568</v>
      </c>
      <c r="N98" s="1" t="s">
        <v>13142</v>
      </c>
      <c r="O98" s="1" t="s">
        <v>96</v>
      </c>
      <c r="P98" s="1" t="s">
        <v>13144</v>
      </c>
      <c r="Q98" s="1" t="s">
        <v>13144</v>
      </c>
      <c r="R98" s="1" t="s">
        <v>14293</v>
      </c>
      <c r="S98" s="1" t="s">
        <v>96</v>
      </c>
      <c r="T98" s="1"/>
      <c r="U98" s="1"/>
      <c r="V98" s="1" t="s">
        <v>14305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20538</v>
      </c>
      <c r="F99" s="1" t="s">
        <v>21281</v>
      </c>
      <c r="G99" s="1" t="s">
        <v>22000</v>
      </c>
      <c r="H99" s="1" t="s">
        <v>22718</v>
      </c>
      <c r="I99" s="1" t="s">
        <v>9979</v>
      </c>
      <c r="J99" s="1"/>
      <c r="K99" s="1" t="s">
        <v>23381</v>
      </c>
      <c r="L99" s="1" t="s">
        <v>97</v>
      </c>
      <c r="M99" s="1" t="s">
        <v>11569</v>
      </c>
      <c r="N99" s="1" t="s">
        <v>13142</v>
      </c>
      <c r="O99" s="1" t="s">
        <v>97</v>
      </c>
      <c r="P99" s="1" t="s">
        <v>13144</v>
      </c>
      <c r="Q99" s="1" t="s">
        <v>13144</v>
      </c>
      <c r="R99" s="1" t="s">
        <v>14293</v>
      </c>
      <c r="S99" s="1" t="s">
        <v>97</v>
      </c>
      <c r="T99" s="1"/>
      <c r="U99" s="1"/>
      <c r="V99" s="1" t="s">
        <v>14305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14408</v>
      </c>
      <c r="F100" s="1" t="s">
        <v>15517</v>
      </c>
      <c r="G100" s="1" t="s">
        <v>16583</v>
      </c>
      <c r="H100" s="1" t="s">
        <v>16583</v>
      </c>
      <c r="I100" s="1" t="s">
        <v>9980</v>
      </c>
      <c r="J100" s="1"/>
      <c r="K100" s="1" t="s">
        <v>23381</v>
      </c>
      <c r="L100" s="1" t="s">
        <v>98</v>
      </c>
      <c r="M100" s="1" t="s">
        <v>11570</v>
      </c>
      <c r="N100" s="1" t="s">
        <v>13142</v>
      </c>
      <c r="O100" s="1" t="s">
        <v>98</v>
      </c>
      <c r="P100" s="1" t="s">
        <v>13144</v>
      </c>
      <c r="Q100" s="1" t="s">
        <v>13144</v>
      </c>
      <c r="R100" s="1" t="s">
        <v>14293</v>
      </c>
      <c r="S100" s="1" t="s">
        <v>98</v>
      </c>
      <c r="T100" s="1"/>
      <c r="U100" s="1"/>
      <c r="V100" s="1" t="s">
        <v>14305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14409</v>
      </c>
      <c r="F101" s="1" t="s">
        <v>14409</v>
      </c>
      <c r="G101" s="1" t="s">
        <v>16584</v>
      </c>
      <c r="H101" s="1" t="s">
        <v>16599</v>
      </c>
      <c r="I101" s="1" t="s">
        <v>9981</v>
      </c>
      <c r="J101" s="1"/>
      <c r="K101" s="1" t="s">
        <v>23381</v>
      </c>
      <c r="L101" s="1" t="s">
        <v>99</v>
      </c>
      <c r="M101" s="1" t="s">
        <v>11571</v>
      </c>
      <c r="N101" s="1" t="s">
        <v>13142</v>
      </c>
      <c r="O101" s="1" t="s">
        <v>99</v>
      </c>
      <c r="P101" s="1" t="s">
        <v>13144</v>
      </c>
      <c r="Q101" s="1" t="s">
        <v>13144</v>
      </c>
      <c r="R101" s="1" t="s">
        <v>14293</v>
      </c>
      <c r="S101" s="1" t="s">
        <v>99</v>
      </c>
      <c r="T101" s="1"/>
      <c r="U101" s="1"/>
      <c r="V101" s="1" t="s">
        <v>14305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6763</v>
      </c>
      <c r="H102" s="1" t="s">
        <v>8369</v>
      </c>
      <c r="I102" s="1" t="s">
        <v>9982</v>
      </c>
      <c r="J102" s="1"/>
      <c r="K102" s="1" t="s">
        <v>23381</v>
      </c>
      <c r="L102" s="1" t="s">
        <v>100</v>
      </c>
      <c r="M102" s="1" t="s">
        <v>11572</v>
      </c>
      <c r="N102" s="1" t="s">
        <v>13142</v>
      </c>
      <c r="O102" s="1" t="s">
        <v>100</v>
      </c>
      <c r="P102" s="1" t="s">
        <v>13144</v>
      </c>
      <c r="Q102" s="1" t="s">
        <v>13144</v>
      </c>
      <c r="R102" s="1" t="s">
        <v>14293</v>
      </c>
      <c r="S102" s="1" t="s">
        <v>100</v>
      </c>
      <c r="T102" s="1"/>
      <c r="U102" s="1"/>
      <c r="V102" s="1" t="s">
        <v>14305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20539</v>
      </c>
      <c r="F103" s="1" t="s">
        <v>21282</v>
      </c>
      <c r="G103" s="1" t="s">
        <v>22001</v>
      </c>
      <c r="H103" s="1" t="s">
        <v>22719</v>
      </c>
      <c r="I103" s="1" t="s">
        <v>9983</v>
      </c>
      <c r="J103" s="1"/>
      <c r="K103" s="1" t="s">
        <v>23381</v>
      </c>
      <c r="L103" s="1" t="s">
        <v>101</v>
      </c>
      <c r="M103" s="1" t="s">
        <v>11573</v>
      </c>
      <c r="N103" s="1" t="s">
        <v>13142</v>
      </c>
      <c r="O103" s="1" t="s">
        <v>101</v>
      </c>
      <c r="P103" s="1" t="s">
        <v>13144</v>
      </c>
      <c r="Q103" s="1" t="s">
        <v>13144</v>
      </c>
      <c r="R103" s="1" t="s">
        <v>14293</v>
      </c>
      <c r="S103" s="1" t="s">
        <v>101</v>
      </c>
      <c r="T103" s="1"/>
      <c r="U103" s="1"/>
      <c r="V103" s="1" t="s">
        <v>14305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20540</v>
      </c>
      <c r="F104" s="1" t="s">
        <v>21283</v>
      </c>
      <c r="G104" s="1" t="s">
        <v>22002</v>
      </c>
      <c r="H104" s="1" t="s">
        <v>22720</v>
      </c>
      <c r="I104" s="1" t="s">
        <v>9984</v>
      </c>
      <c r="J104" s="1"/>
      <c r="K104" s="1" t="s">
        <v>23381</v>
      </c>
      <c r="L104" s="1" t="s">
        <v>102</v>
      </c>
      <c r="M104" s="1" t="s">
        <v>11574</v>
      </c>
      <c r="N104" s="1" t="s">
        <v>13142</v>
      </c>
      <c r="O104" s="1" t="s">
        <v>102</v>
      </c>
      <c r="P104" s="1" t="s">
        <v>13144</v>
      </c>
      <c r="Q104" s="1" t="s">
        <v>13144</v>
      </c>
      <c r="R104" s="1" t="s">
        <v>14293</v>
      </c>
      <c r="S104" s="1" t="s">
        <v>102</v>
      </c>
      <c r="T104" s="1"/>
      <c r="U104" s="1"/>
      <c r="V104" s="1" t="s">
        <v>14305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20541</v>
      </c>
      <c r="F105" s="1" t="s">
        <v>20541</v>
      </c>
      <c r="G105" s="1" t="s">
        <v>22003</v>
      </c>
      <c r="H105" s="1" t="s">
        <v>22720</v>
      </c>
      <c r="I105" s="1" t="s">
        <v>9985</v>
      </c>
      <c r="J105" s="1"/>
      <c r="K105" s="1" t="s">
        <v>23381</v>
      </c>
      <c r="L105" s="1" t="s">
        <v>103</v>
      </c>
      <c r="M105" s="1" t="s">
        <v>11575</v>
      </c>
      <c r="N105" s="1" t="s">
        <v>13142</v>
      </c>
      <c r="O105" s="1" t="s">
        <v>103</v>
      </c>
      <c r="P105" s="1" t="s">
        <v>13144</v>
      </c>
      <c r="Q105" s="1" t="s">
        <v>13144</v>
      </c>
      <c r="R105" s="1" t="s">
        <v>14293</v>
      </c>
      <c r="S105" s="1" t="s">
        <v>103</v>
      </c>
      <c r="T105" s="1"/>
      <c r="U105" s="1"/>
      <c r="V105" s="1" t="s">
        <v>14305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20542</v>
      </c>
      <c r="F106" s="1" t="s">
        <v>21284</v>
      </c>
      <c r="G106" s="1" t="s">
        <v>22004</v>
      </c>
      <c r="H106" s="1" t="s">
        <v>22721</v>
      </c>
      <c r="I106" s="1" t="s">
        <v>9986</v>
      </c>
      <c r="J106" s="1"/>
      <c r="K106" s="1" t="s">
        <v>23381</v>
      </c>
      <c r="L106" s="1" t="s">
        <v>104</v>
      </c>
      <c r="M106" s="1" t="s">
        <v>11576</v>
      </c>
      <c r="N106" s="1" t="s">
        <v>13142</v>
      </c>
      <c r="O106" s="1" t="s">
        <v>104</v>
      </c>
      <c r="P106" s="1" t="s">
        <v>13144</v>
      </c>
      <c r="Q106" s="1" t="s">
        <v>13144</v>
      </c>
      <c r="R106" s="1" t="s">
        <v>14293</v>
      </c>
      <c r="S106" s="1" t="s">
        <v>104</v>
      </c>
      <c r="T106" s="1"/>
      <c r="U106" s="1"/>
      <c r="V106" s="1" t="s">
        <v>14305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6768</v>
      </c>
      <c r="H107" s="1" t="s">
        <v>8373</v>
      </c>
      <c r="I107" s="1" t="s">
        <v>9987</v>
      </c>
      <c r="J107" s="1"/>
      <c r="K107" s="1" t="s">
        <v>23381</v>
      </c>
      <c r="L107" s="1" t="s">
        <v>105</v>
      </c>
      <c r="M107" s="1" t="s">
        <v>11577</v>
      </c>
      <c r="N107" s="1" t="s">
        <v>13142</v>
      </c>
      <c r="O107" s="1" t="s">
        <v>105</v>
      </c>
      <c r="P107" s="1" t="s">
        <v>13144</v>
      </c>
      <c r="Q107" s="1" t="s">
        <v>13144</v>
      </c>
      <c r="R107" s="1" t="s">
        <v>14293</v>
      </c>
      <c r="S107" s="1" t="s">
        <v>105</v>
      </c>
      <c r="T107" s="1"/>
      <c r="U107" s="1"/>
      <c r="V107" s="1" t="s">
        <v>14305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6769</v>
      </c>
      <c r="H108" s="1" t="s">
        <v>8374</v>
      </c>
      <c r="I108" s="1" t="s">
        <v>9988</v>
      </c>
      <c r="J108" s="1"/>
      <c r="K108" s="1" t="s">
        <v>23381</v>
      </c>
      <c r="L108" s="1" t="s">
        <v>106</v>
      </c>
      <c r="M108" s="1" t="s">
        <v>11578</v>
      </c>
      <c r="N108" s="1" t="s">
        <v>13142</v>
      </c>
      <c r="O108" s="1" t="s">
        <v>106</v>
      </c>
      <c r="P108" s="1" t="s">
        <v>13144</v>
      </c>
      <c r="Q108" s="1" t="s">
        <v>13144</v>
      </c>
      <c r="R108" s="1" t="s">
        <v>14293</v>
      </c>
      <c r="S108" s="1" t="s">
        <v>106</v>
      </c>
      <c r="T108" s="1"/>
      <c r="U108" s="1"/>
      <c r="V108" s="1" t="s">
        <v>14305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6770</v>
      </c>
      <c r="H109" s="1" t="s">
        <v>8375</v>
      </c>
      <c r="I109" s="1" t="s">
        <v>9989</v>
      </c>
      <c r="J109" s="1"/>
      <c r="K109" s="1" t="s">
        <v>23381</v>
      </c>
      <c r="L109" s="1" t="s">
        <v>107</v>
      </c>
      <c r="M109" s="1" t="s">
        <v>11579</v>
      </c>
      <c r="N109" s="1" t="s">
        <v>13142</v>
      </c>
      <c r="O109" s="1" t="s">
        <v>107</v>
      </c>
      <c r="P109" s="1" t="s">
        <v>13144</v>
      </c>
      <c r="Q109" s="1" t="s">
        <v>13144</v>
      </c>
      <c r="R109" s="1" t="s">
        <v>14293</v>
      </c>
      <c r="S109" s="1" t="s">
        <v>107</v>
      </c>
      <c r="T109" s="1"/>
      <c r="U109" s="1"/>
      <c r="V109" s="1" t="s">
        <v>14305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20543</v>
      </c>
      <c r="F110" s="1" t="s">
        <v>21285</v>
      </c>
      <c r="G110" s="1" t="s">
        <v>22005</v>
      </c>
      <c r="H110" s="1" t="s">
        <v>22722</v>
      </c>
      <c r="I110" s="1" t="s">
        <v>9990</v>
      </c>
      <c r="J110" s="1"/>
      <c r="K110" s="1" t="s">
        <v>23381</v>
      </c>
      <c r="L110" s="1" t="s">
        <v>108</v>
      </c>
      <c r="M110" s="1" t="s">
        <v>11580</v>
      </c>
      <c r="N110" s="1" t="s">
        <v>13142</v>
      </c>
      <c r="O110" s="1" t="s">
        <v>108</v>
      </c>
      <c r="P110" s="1" t="s">
        <v>13144</v>
      </c>
      <c r="Q110" s="1" t="s">
        <v>13144</v>
      </c>
      <c r="R110" s="1" t="s">
        <v>14293</v>
      </c>
      <c r="S110" s="1" t="s">
        <v>108</v>
      </c>
      <c r="T110" s="1"/>
      <c r="U110" s="1"/>
      <c r="V110" s="1" t="s">
        <v>14305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20544</v>
      </c>
      <c r="F111" s="1" t="s">
        <v>21286</v>
      </c>
      <c r="G111" s="1" t="s">
        <v>22006</v>
      </c>
      <c r="H111" s="1" t="s">
        <v>22723</v>
      </c>
      <c r="I111" s="1" t="s">
        <v>9991</v>
      </c>
      <c r="J111" s="1"/>
      <c r="K111" s="1" t="s">
        <v>23381</v>
      </c>
      <c r="L111" s="1" t="s">
        <v>109</v>
      </c>
      <c r="M111" s="1" t="s">
        <v>11581</v>
      </c>
      <c r="N111" s="1" t="s">
        <v>13142</v>
      </c>
      <c r="O111" s="1" t="s">
        <v>109</v>
      </c>
      <c r="P111" s="1" t="s">
        <v>13144</v>
      </c>
      <c r="Q111" s="1" t="s">
        <v>13144</v>
      </c>
      <c r="R111" s="1" t="s">
        <v>14293</v>
      </c>
      <c r="S111" s="1" t="s">
        <v>109</v>
      </c>
      <c r="T111" s="1"/>
      <c r="U111" s="1"/>
      <c r="V111" s="1" t="s">
        <v>14305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6773</v>
      </c>
      <c r="H112" s="1" t="s">
        <v>8378</v>
      </c>
      <c r="I112" s="1" t="s">
        <v>9992</v>
      </c>
      <c r="J112" s="1"/>
      <c r="K112" s="1" t="s">
        <v>23381</v>
      </c>
      <c r="L112" s="1" t="s">
        <v>110</v>
      </c>
      <c r="M112" s="1" t="s">
        <v>11582</v>
      </c>
      <c r="N112" s="1" t="s">
        <v>13142</v>
      </c>
      <c r="O112" s="1" t="s">
        <v>110</v>
      </c>
      <c r="P112" s="1" t="s">
        <v>13144</v>
      </c>
      <c r="Q112" s="1" t="s">
        <v>13144</v>
      </c>
      <c r="R112" s="1" t="s">
        <v>14293</v>
      </c>
      <c r="S112" s="1" t="s">
        <v>110</v>
      </c>
      <c r="T112" s="1"/>
      <c r="U112" s="1"/>
      <c r="V112" s="1" t="s">
        <v>14305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20545</v>
      </c>
      <c r="F113" s="1" t="s">
        <v>21287</v>
      </c>
      <c r="G113" s="1" t="s">
        <v>22007</v>
      </c>
      <c r="H113" s="1" t="s">
        <v>22724</v>
      </c>
      <c r="I113" s="1" t="s">
        <v>9993</v>
      </c>
      <c r="J113" s="1"/>
      <c r="K113" s="1" t="s">
        <v>23381</v>
      </c>
      <c r="L113" s="1" t="s">
        <v>111</v>
      </c>
      <c r="M113" s="1" t="s">
        <v>11583</v>
      </c>
      <c r="N113" s="1" t="s">
        <v>13142</v>
      </c>
      <c r="O113" s="1" t="s">
        <v>111</v>
      </c>
      <c r="P113" s="1" t="s">
        <v>13144</v>
      </c>
      <c r="Q113" s="1" t="s">
        <v>13144</v>
      </c>
      <c r="R113" s="1" t="s">
        <v>14293</v>
      </c>
      <c r="S113" s="1" t="s">
        <v>111</v>
      </c>
      <c r="T113" s="1"/>
      <c r="U113" s="1"/>
      <c r="V113" s="1" t="s">
        <v>14305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6775</v>
      </c>
      <c r="H114" s="1" t="s">
        <v>8380</v>
      </c>
      <c r="I114" s="1" t="s">
        <v>9994</v>
      </c>
      <c r="J114" s="1"/>
      <c r="K114" s="1" t="s">
        <v>23381</v>
      </c>
      <c r="L114" s="1" t="s">
        <v>112</v>
      </c>
      <c r="M114" s="1" t="s">
        <v>11584</v>
      </c>
      <c r="N114" s="1" t="s">
        <v>13142</v>
      </c>
      <c r="O114" s="1" t="s">
        <v>112</v>
      </c>
      <c r="P114" s="1" t="s">
        <v>13144</v>
      </c>
      <c r="Q114" s="1" t="s">
        <v>13144</v>
      </c>
      <c r="R114" s="1" t="s">
        <v>14293</v>
      </c>
      <c r="S114" s="1" t="s">
        <v>112</v>
      </c>
      <c r="T114" s="1"/>
      <c r="U114" s="1"/>
      <c r="V114" s="1" t="s">
        <v>14305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8381</v>
      </c>
      <c r="I115" s="1" t="s">
        <v>9995</v>
      </c>
      <c r="J115" s="1"/>
      <c r="K115" s="1" t="s">
        <v>23381</v>
      </c>
      <c r="L115" s="1" t="s">
        <v>113</v>
      </c>
      <c r="M115" s="1" t="s">
        <v>11585</v>
      </c>
      <c r="N115" s="1" t="s">
        <v>13142</v>
      </c>
      <c r="O115" s="1" t="s">
        <v>113</v>
      </c>
      <c r="P115" s="1" t="s">
        <v>13144</v>
      </c>
      <c r="Q115" s="1" t="s">
        <v>13144</v>
      </c>
      <c r="R115" s="1" t="s">
        <v>14293</v>
      </c>
      <c r="S115" s="1" t="s">
        <v>113</v>
      </c>
      <c r="T115" s="1"/>
      <c r="U115" s="1"/>
      <c r="V115" s="1" t="s">
        <v>14305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20546</v>
      </c>
      <c r="F116" s="1" t="s">
        <v>21288</v>
      </c>
      <c r="G116" s="1" t="s">
        <v>22008</v>
      </c>
      <c r="H116" s="1" t="s">
        <v>22725</v>
      </c>
      <c r="I116" s="1" t="s">
        <v>9996</v>
      </c>
      <c r="J116" s="1"/>
      <c r="K116" s="1" t="s">
        <v>23381</v>
      </c>
      <c r="L116" s="1" t="s">
        <v>114</v>
      </c>
      <c r="M116" s="1" t="s">
        <v>11586</v>
      </c>
      <c r="N116" s="1" t="s">
        <v>13142</v>
      </c>
      <c r="O116" s="1" t="s">
        <v>114</v>
      </c>
      <c r="P116" s="1" t="s">
        <v>13144</v>
      </c>
      <c r="Q116" s="1" t="s">
        <v>13144</v>
      </c>
      <c r="R116" s="1" t="s">
        <v>14293</v>
      </c>
      <c r="S116" s="1" t="s">
        <v>114</v>
      </c>
      <c r="T116" s="1"/>
      <c r="U116" s="1"/>
      <c r="V116" s="1" t="s">
        <v>14305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20547</v>
      </c>
      <c r="F117" s="1" t="s">
        <v>21289</v>
      </c>
      <c r="G117" s="1" t="s">
        <v>22009</v>
      </c>
      <c r="H117" s="1" t="s">
        <v>22726</v>
      </c>
      <c r="I117" s="1" t="s">
        <v>9997</v>
      </c>
      <c r="J117" s="1"/>
      <c r="K117" s="1" t="s">
        <v>23381</v>
      </c>
      <c r="L117" s="1" t="s">
        <v>115</v>
      </c>
      <c r="M117" s="1" t="s">
        <v>11587</v>
      </c>
      <c r="N117" s="1" t="s">
        <v>13142</v>
      </c>
      <c r="O117" s="1" t="s">
        <v>115</v>
      </c>
      <c r="P117" s="1" t="s">
        <v>13144</v>
      </c>
      <c r="Q117" s="1" t="s">
        <v>13144</v>
      </c>
      <c r="R117" s="1" t="s">
        <v>14293</v>
      </c>
      <c r="S117" s="1" t="s">
        <v>115</v>
      </c>
      <c r="T117" s="1"/>
      <c r="U117" s="1"/>
      <c r="V117" s="1" t="s">
        <v>14305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20548</v>
      </c>
      <c r="F118" s="1" t="s">
        <v>21290</v>
      </c>
      <c r="G118" s="1" t="s">
        <v>22010</v>
      </c>
      <c r="H118" s="1" t="s">
        <v>22727</v>
      </c>
      <c r="I118" s="1" t="s">
        <v>9998</v>
      </c>
      <c r="J118" s="1"/>
      <c r="K118" s="1" t="s">
        <v>23381</v>
      </c>
      <c r="L118" s="1" t="s">
        <v>116</v>
      </c>
      <c r="M118" s="1" t="s">
        <v>11588</v>
      </c>
      <c r="N118" s="1" t="s">
        <v>13142</v>
      </c>
      <c r="O118" s="1" t="s">
        <v>116</v>
      </c>
      <c r="P118" s="1" t="s">
        <v>13144</v>
      </c>
      <c r="Q118" s="1" t="s">
        <v>13144</v>
      </c>
      <c r="R118" s="1" t="s">
        <v>14293</v>
      </c>
      <c r="S118" s="1" t="s">
        <v>116</v>
      </c>
      <c r="T118" s="1"/>
      <c r="U118" s="1"/>
      <c r="V118" s="1" t="s">
        <v>14305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14424</v>
      </c>
      <c r="F119" s="1" t="s">
        <v>15531</v>
      </c>
      <c r="G119" s="1" t="s">
        <v>16599</v>
      </c>
      <c r="H119" s="1" t="s">
        <v>16599</v>
      </c>
      <c r="I119" s="1" t="s">
        <v>9999</v>
      </c>
      <c r="J119" s="1"/>
      <c r="K119" s="1" t="s">
        <v>23381</v>
      </c>
      <c r="L119" s="1" t="s">
        <v>117</v>
      </c>
      <c r="M119" s="1" t="s">
        <v>11589</v>
      </c>
      <c r="N119" s="1" t="s">
        <v>13142</v>
      </c>
      <c r="O119" s="1" t="s">
        <v>117</v>
      </c>
      <c r="P119" s="1" t="s">
        <v>13144</v>
      </c>
      <c r="Q119" s="1" t="s">
        <v>13144</v>
      </c>
      <c r="R119" s="1" t="s">
        <v>14293</v>
      </c>
      <c r="S119" s="1" t="s">
        <v>117</v>
      </c>
      <c r="T119" s="1"/>
      <c r="U119" s="1"/>
      <c r="V119" s="1" t="s">
        <v>14305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14425</v>
      </c>
      <c r="F120" s="1" t="s">
        <v>15532</v>
      </c>
      <c r="G120" s="1" t="s">
        <v>16600</v>
      </c>
      <c r="H120" s="1" t="s">
        <v>16583</v>
      </c>
      <c r="I120" s="1" t="s">
        <v>10000</v>
      </c>
      <c r="J120" s="1"/>
      <c r="K120" s="1" t="s">
        <v>23381</v>
      </c>
      <c r="L120" s="1" t="s">
        <v>118</v>
      </c>
      <c r="M120" s="1" t="s">
        <v>11590</v>
      </c>
      <c r="N120" s="1" t="s">
        <v>13142</v>
      </c>
      <c r="O120" s="1" t="s">
        <v>118</v>
      </c>
      <c r="P120" s="1" t="s">
        <v>13144</v>
      </c>
      <c r="Q120" s="1" t="s">
        <v>13144</v>
      </c>
      <c r="R120" s="1" t="s">
        <v>14293</v>
      </c>
      <c r="S120" s="1" t="s">
        <v>118</v>
      </c>
      <c r="T120" s="1"/>
      <c r="U120" s="1"/>
      <c r="V120" s="1" t="s">
        <v>14305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14426</v>
      </c>
      <c r="F121" s="1" t="s">
        <v>15533</v>
      </c>
      <c r="G121" s="1" t="s">
        <v>16601</v>
      </c>
      <c r="H121" s="1" t="s">
        <v>17658</v>
      </c>
      <c r="I121" s="1" t="s">
        <v>10001</v>
      </c>
      <c r="J121" s="1"/>
      <c r="K121" s="1" t="s">
        <v>23381</v>
      </c>
      <c r="L121" s="1" t="s">
        <v>119</v>
      </c>
      <c r="M121" s="1" t="s">
        <v>11591</v>
      </c>
      <c r="N121" s="1" t="s">
        <v>13142</v>
      </c>
      <c r="O121" s="1" t="s">
        <v>119</v>
      </c>
      <c r="P121" s="1" t="s">
        <v>13144</v>
      </c>
      <c r="Q121" s="1" t="s">
        <v>13144</v>
      </c>
      <c r="R121" s="1" t="s">
        <v>14293</v>
      </c>
      <c r="S121" s="1" t="s">
        <v>119</v>
      </c>
      <c r="T121" s="1"/>
      <c r="U121" s="1"/>
      <c r="V121" s="1" t="s">
        <v>14305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20549</v>
      </c>
      <c r="F122" s="1" t="s">
        <v>21291</v>
      </c>
      <c r="G122" s="1" t="s">
        <v>22011</v>
      </c>
      <c r="H122" s="1" t="s">
        <v>22725</v>
      </c>
      <c r="I122" s="1" t="s">
        <v>10002</v>
      </c>
      <c r="J122" s="1"/>
      <c r="K122" s="1" t="s">
        <v>23381</v>
      </c>
      <c r="L122" s="1" t="s">
        <v>120</v>
      </c>
      <c r="M122" s="1" t="s">
        <v>11592</v>
      </c>
      <c r="N122" s="1" t="s">
        <v>13142</v>
      </c>
      <c r="O122" s="1" t="s">
        <v>120</v>
      </c>
      <c r="P122" s="1" t="s">
        <v>13144</v>
      </c>
      <c r="Q122" s="1" t="s">
        <v>13144</v>
      </c>
      <c r="R122" s="1" t="s">
        <v>14293</v>
      </c>
      <c r="S122" s="1" t="s">
        <v>120</v>
      </c>
      <c r="T122" s="1"/>
      <c r="U122" s="1"/>
      <c r="V122" s="1" t="s">
        <v>14305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6784</v>
      </c>
      <c r="H123" s="1" t="s">
        <v>8385</v>
      </c>
      <c r="I123" s="1" t="s">
        <v>10003</v>
      </c>
      <c r="J123" s="1"/>
      <c r="K123" s="1" t="s">
        <v>23381</v>
      </c>
      <c r="L123" s="1" t="s">
        <v>121</v>
      </c>
      <c r="M123" s="1" t="s">
        <v>11593</v>
      </c>
      <c r="N123" s="1" t="s">
        <v>13142</v>
      </c>
      <c r="O123" s="1" t="s">
        <v>121</v>
      </c>
      <c r="P123" s="1" t="s">
        <v>13144</v>
      </c>
      <c r="Q123" s="1" t="s">
        <v>13144</v>
      </c>
      <c r="R123" s="1" t="s">
        <v>14293</v>
      </c>
      <c r="S123" s="1" t="s">
        <v>121</v>
      </c>
      <c r="T123" s="1"/>
      <c r="U123" s="1"/>
      <c r="V123" s="1" t="s">
        <v>14305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20550</v>
      </c>
      <c r="F124" s="1" t="s">
        <v>21292</v>
      </c>
      <c r="G124" s="1" t="s">
        <v>22012</v>
      </c>
      <c r="H124" s="1" t="s">
        <v>22728</v>
      </c>
      <c r="I124" s="1" t="s">
        <v>10004</v>
      </c>
      <c r="J124" s="1"/>
      <c r="K124" s="1" t="s">
        <v>23381</v>
      </c>
      <c r="L124" s="1" t="s">
        <v>122</v>
      </c>
      <c r="M124" s="1" t="s">
        <v>11594</v>
      </c>
      <c r="N124" s="1" t="s">
        <v>13142</v>
      </c>
      <c r="O124" s="1" t="s">
        <v>122</v>
      </c>
      <c r="P124" s="1" t="s">
        <v>23382</v>
      </c>
      <c r="Q124" s="1" t="s">
        <v>23400</v>
      </c>
      <c r="R124" s="1" t="s">
        <v>14293</v>
      </c>
      <c r="S124" s="1" t="s">
        <v>122</v>
      </c>
      <c r="T124" s="1" t="s">
        <v>24098</v>
      </c>
      <c r="U124" s="1"/>
      <c r="V124" s="1" t="s">
        <v>14305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6786</v>
      </c>
      <c r="H125" s="1" t="s">
        <v>8387</v>
      </c>
      <c r="I125" s="1" t="s">
        <v>10005</v>
      </c>
      <c r="J125" s="1"/>
      <c r="K125" s="1" t="s">
        <v>23381</v>
      </c>
      <c r="L125" s="1" t="s">
        <v>123</v>
      </c>
      <c r="M125" s="1" t="s">
        <v>11595</v>
      </c>
      <c r="N125" s="1" t="s">
        <v>13142</v>
      </c>
      <c r="O125" s="1" t="s">
        <v>123</v>
      </c>
      <c r="P125" s="1" t="s">
        <v>23382</v>
      </c>
      <c r="Q125" s="1" t="s">
        <v>23401</v>
      </c>
      <c r="R125" s="1" t="s">
        <v>14293</v>
      </c>
      <c r="S125" s="1" t="s">
        <v>123</v>
      </c>
      <c r="T125" s="1"/>
      <c r="U125" s="1"/>
      <c r="V125" s="1" t="s">
        <v>14305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20551</v>
      </c>
      <c r="F126" s="1" t="s">
        <v>21293</v>
      </c>
      <c r="G126" s="1" t="s">
        <v>22013</v>
      </c>
      <c r="H126" s="1" t="s">
        <v>22729</v>
      </c>
      <c r="I126" s="1" t="s">
        <v>10006</v>
      </c>
      <c r="J126" s="1"/>
      <c r="K126" s="1" t="s">
        <v>23381</v>
      </c>
      <c r="L126" s="1" t="s">
        <v>124</v>
      </c>
      <c r="M126" s="1" t="s">
        <v>11596</v>
      </c>
      <c r="N126" s="1" t="s">
        <v>13142</v>
      </c>
      <c r="O126" s="1" t="s">
        <v>124</v>
      </c>
      <c r="P126" s="1" t="s">
        <v>23382</v>
      </c>
      <c r="Q126" s="1" t="s">
        <v>23402</v>
      </c>
      <c r="R126" s="1" t="s">
        <v>14293</v>
      </c>
      <c r="S126" s="1" t="s">
        <v>124</v>
      </c>
      <c r="T126" s="1"/>
      <c r="U126" s="1"/>
      <c r="V126" s="1" t="s">
        <v>14305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20552</v>
      </c>
      <c r="F127" s="1" t="s">
        <v>21294</v>
      </c>
      <c r="G127" s="1" t="s">
        <v>22014</v>
      </c>
      <c r="H127" s="1" t="s">
        <v>22730</v>
      </c>
      <c r="I127" s="1" t="s">
        <v>10007</v>
      </c>
      <c r="J127" s="1"/>
      <c r="K127" s="1" t="s">
        <v>23381</v>
      </c>
      <c r="L127" s="1" t="s">
        <v>125</v>
      </c>
      <c r="M127" s="1" t="s">
        <v>11597</v>
      </c>
      <c r="N127" s="1" t="s">
        <v>13142</v>
      </c>
      <c r="O127" s="1" t="s">
        <v>125</v>
      </c>
      <c r="P127" s="1" t="s">
        <v>23382</v>
      </c>
      <c r="Q127" s="1" t="s">
        <v>23403</v>
      </c>
      <c r="R127" s="1" t="s">
        <v>14293</v>
      </c>
      <c r="S127" s="1" t="s">
        <v>125</v>
      </c>
      <c r="T127" s="1"/>
      <c r="U127" s="1"/>
      <c r="V127" s="1" t="s">
        <v>14305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20553</v>
      </c>
      <c r="F128" s="1" t="s">
        <v>21295</v>
      </c>
      <c r="G128" s="1" t="s">
        <v>22015</v>
      </c>
      <c r="H128" s="1" t="s">
        <v>22731</v>
      </c>
      <c r="I128" s="1" t="s">
        <v>10008</v>
      </c>
      <c r="J128" s="1"/>
      <c r="K128" s="1" t="s">
        <v>23381</v>
      </c>
      <c r="L128" s="1" t="s">
        <v>126</v>
      </c>
      <c r="M128" s="1" t="s">
        <v>11598</v>
      </c>
      <c r="N128" s="1" t="s">
        <v>13142</v>
      </c>
      <c r="O128" s="1" t="s">
        <v>126</v>
      </c>
      <c r="P128" s="1" t="s">
        <v>23382</v>
      </c>
      <c r="Q128" s="1" t="s">
        <v>23404</v>
      </c>
      <c r="R128" s="1" t="s">
        <v>14293</v>
      </c>
      <c r="S128" s="1" t="s">
        <v>126</v>
      </c>
      <c r="T128" s="1"/>
      <c r="U128" s="1"/>
      <c r="V128" s="1" t="s">
        <v>14305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3514</v>
      </c>
      <c r="H129" s="1" t="s">
        <v>8391</v>
      </c>
      <c r="I129" s="1" t="s">
        <v>10009</v>
      </c>
      <c r="J129" s="1"/>
      <c r="K129" s="1" t="s">
        <v>23381</v>
      </c>
      <c r="L129" s="1" t="s">
        <v>127</v>
      </c>
      <c r="M129" s="1" t="s">
        <v>11599</v>
      </c>
      <c r="N129" s="1" t="s">
        <v>13142</v>
      </c>
      <c r="O129" s="1" t="s">
        <v>127</v>
      </c>
      <c r="P129" s="1" t="s">
        <v>23382</v>
      </c>
      <c r="Q129" s="1" t="s">
        <v>23405</v>
      </c>
      <c r="R129" s="1" t="s">
        <v>14293</v>
      </c>
      <c r="S129" s="1" t="s">
        <v>127</v>
      </c>
      <c r="T129" s="1"/>
      <c r="U129" s="1"/>
      <c r="V129" s="1" t="s">
        <v>14305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20554</v>
      </c>
      <c r="F130" s="1" t="s">
        <v>21296</v>
      </c>
      <c r="G130" s="1" t="s">
        <v>22016</v>
      </c>
      <c r="H130" s="1" t="s">
        <v>22732</v>
      </c>
      <c r="I130" s="1" t="s">
        <v>10010</v>
      </c>
      <c r="J130" s="1"/>
      <c r="K130" s="1" t="s">
        <v>23381</v>
      </c>
      <c r="L130" s="1" t="s">
        <v>128</v>
      </c>
      <c r="M130" s="1" t="s">
        <v>11600</v>
      </c>
      <c r="N130" s="1" t="s">
        <v>13142</v>
      </c>
      <c r="O130" s="1" t="s">
        <v>128</v>
      </c>
      <c r="P130" s="1" t="s">
        <v>23382</v>
      </c>
      <c r="Q130" s="1" t="s">
        <v>23406</v>
      </c>
      <c r="R130" s="1" t="s">
        <v>14293</v>
      </c>
      <c r="S130" s="1" t="s">
        <v>128</v>
      </c>
      <c r="T130" s="1"/>
      <c r="U130" s="1"/>
      <c r="V130" s="1" t="s">
        <v>14305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14434</v>
      </c>
      <c r="F131" s="1" t="s">
        <v>15541</v>
      </c>
      <c r="G131" s="1" t="s">
        <v>16608</v>
      </c>
      <c r="H131" s="1" t="s">
        <v>17665</v>
      </c>
      <c r="I131" s="1" t="s">
        <v>10011</v>
      </c>
      <c r="J131" s="1"/>
      <c r="K131" s="1" t="s">
        <v>23381</v>
      </c>
      <c r="L131" s="1" t="s">
        <v>129</v>
      </c>
      <c r="M131" s="1" t="s">
        <v>11601</v>
      </c>
      <c r="N131" s="1" t="s">
        <v>13142</v>
      </c>
      <c r="O131" s="1" t="s">
        <v>129</v>
      </c>
      <c r="P131" s="1" t="s">
        <v>23382</v>
      </c>
      <c r="Q131" s="1" t="s">
        <v>23407</v>
      </c>
      <c r="R131" s="1" t="s">
        <v>14293</v>
      </c>
      <c r="S131" s="1" t="s">
        <v>129</v>
      </c>
      <c r="T131" s="1"/>
      <c r="U131" s="1"/>
      <c r="V131" s="1" t="s">
        <v>14305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6792</v>
      </c>
      <c r="H132" s="1" t="s">
        <v>8394</v>
      </c>
      <c r="I132" s="1" t="s">
        <v>10012</v>
      </c>
      <c r="J132" s="1"/>
      <c r="K132" s="1" t="s">
        <v>23381</v>
      </c>
      <c r="L132" s="1" t="s">
        <v>130</v>
      </c>
      <c r="M132" s="1" t="s">
        <v>11602</v>
      </c>
      <c r="N132" s="1" t="s">
        <v>13142</v>
      </c>
      <c r="O132" s="1" t="s">
        <v>130</v>
      </c>
      <c r="P132" s="1" t="s">
        <v>23382</v>
      </c>
      <c r="Q132" s="1" t="s">
        <v>23408</v>
      </c>
      <c r="R132" s="1" t="s">
        <v>14293</v>
      </c>
      <c r="S132" s="1" t="s">
        <v>130</v>
      </c>
      <c r="T132" s="1"/>
      <c r="U132" s="1"/>
      <c r="V132" s="1" t="s">
        <v>14305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20555</v>
      </c>
      <c r="F133" s="1" t="s">
        <v>21297</v>
      </c>
      <c r="G133" s="1" t="s">
        <v>22017</v>
      </c>
      <c r="H133" s="1" t="s">
        <v>22733</v>
      </c>
      <c r="I133" s="1" t="s">
        <v>10013</v>
      </c>
      <c r="J133" s="1"/>
      <c r="K133" s="1" t="s">
        <v>23381</v>
      </c>
      <c r="L133" s="1" t="s">
        <v>131</v>
      </c>
      <c r="M133" s="1" t="s">
        <v>11603</v>
      </c>
      <c r="N133" s="1" t="s">
        <v>13142</v>
      </c>
      <c r="O133" s="1" t="s">
        <v>131</v>
      </c>
      <c r="P133" s="1" t="s">
        <v>23382</v>
      </c>
      <c r="Q133" s="1" t="s">
        <v>23409</v>
      </c>
      <c r="R133" s="1" t="s">
        <v>14293</v>
      </c>
      <c r="S133" s="1" t="s">
        <v>131</v>
      </c>
      <c r="T133" s="1"/>
      <c r="U133" s="1"/>
      <c r="V133" s="1" t="s">
        <v>14305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20556</v>
      </c>
      <c r="F134" s="1" t="s">
        <v>21298</v>
      </c>
      <c r="G134" s="1" t="s">
        <v>22018</v>
      </c>
      <c r="H134" s="1" t="s">
        <v>22720</v>
      </c>
      <c r="I134" s="1" t="s">
        <v>10014</v>
      </c>
      <c r="J134" s="1"/>
      <c r="K134" s="1" t="s">
        <v>23381</v>
      </c>
      <c r="L134" s="1" t="s">
        <v>132</v>
      </c>
      <c r="M134" s="1" t="s">
        <v>11604</v>
      </c>
      <c r="N134" s="1" t="s">
        <v>13142</v>
      </c>
      <c r="O134" s="1" t="s">
        <v>132</v>
      </c>
      <c r="P134" s="1" t="s">
        <v>23382</v>
      </c>
      <c r="Q134" s="1" t="s">
        <v>23410</v>
      </c>
      <c r="R134" s="1" t="s">
        <v>14293</v>
      </c>
      <c r="S134" s="1" t="s">
        <v>132</v>
      </c>
      <c r="T134" s="1"/>
      <c r="U134" s="1"/>
      <c r="V134" s="1" t="s">
        <v>14305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20557</v>
      </c>
      <c r="F135" s="1" t="s">
        <v>21299</v>
      </c>
      <c r="G135" s="1" t="s">
        <v>22019</v>
      </c>
      <c r="H135" s="1" t="s">
        <v>22734</v>
      </c>
      <c r="I135" s="1" t="s">
        <v>10015</v>
      </c>
      <c r="J135" s="1"/>
      <c r="K135" s="1" t="s">
        <v>23381</v>
      </c>
      <c r="L135" s="1" t="s">
        <v>133</v>
      </c>
      <c r="M135" s="1" t="s">
        <v>11605</v>
      </c>
      <c r="N135" s="1" t="s">
        <v>13142</v>
      </c>
      <c r="O135" s="1" t="s">
        <v>133</v>
      </c>
      <c r="P135" s="1" t="s">
        <v>23382</v>
      </c>
      <c r="Q135" s="1" t="s">
        <v>23411</v>
      </c>
      <c r="R135" s="1" t="s">
        <v>14293</v>
      </c>
      <c r="S135" s="1" t="s">
        <v>133</v>
      </c>
      <c r="T135" s="1"/>
      <c r="U135" s="1"/>
      <c r="V135" s="1" t="s">
        <v>14305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20558</v>
      </c>
      <c r="F136" s="1" t="s">
        <v>21300</v>
      </c>
      <c r="G136" s="1" t="s">
        <v>22020</v>
      </c>
      <c r="H136" s="1" t="s">
        <v>22735</v>
      </c>
      <c r="I136" s="1" t="s">
        <v>10016</v>
      </c>
      <c r="J136" s="1"/>
      <c r="K136" s="1" t="s">
        <v>23381</v>
      </c>
      <c r="L136" s="1" t="s">
        <v>134</v>
      </c>
      <c r="M136" s="1" t="s">
        <v>11606</v>
      </c>
      <c r="N136" s="1" t="s">
        <v>13142</v>
      </c>
      <c r="O136" s="1" t="s">
        <v>134</v>
      </c>
      <c r="P136" s="1" t="s">
        <v>23382</v>
      </c>
      <c r="Q136" s="1" t="s">
        <v>23412</v>
      </c>
      <c r="R136" s="1" t="s">
        <v>14293</v>
      </c>
      <c r="S136" s="1" t="s">
        <v>134</v>
      </c>
      <c r="T136" s="1"/>
      <c r="U136" s="1"/>
      <c r="V136" s="1" t="s">
        <v>14305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14440</v>
      </c>
      <c r="F137" s="1" t="s">
        <v>15547</v>
      </c>
      <c r="G137" s="1" t="s">
        <v>16614</v>
      </c>
      <c r="H137" s="1" t="s">
        <v>17670</v>
      </c>
      <c r="I137" s="1" t="s">
        <v>10017</v>
      </c>
      <c r="J137" s="1"/>
      <c r="K137" s="1" t="s">
        <v>23381</v>
      </c>
      <c r="L137" s="1" t="s">
        <v>135</v>
      </c>
      <c r="M137" s="1" t="s">
        <v>11607</v>
      </c>
      <c r="N137" s="1" t="s">
        <v>13142</v>
      </c>
      <c r="O137" s="1" t="s">
        <v>135</v>
      </c>
      <c r="P137" s="1" t="s">
        <v>23382</v>
      </c>
      <c r="Q137" s="1" t="s">
        <v>23413</v>
      </c>
      <c r="R137" s="1" t="s">
        <v>14293</v>
      </c>
      <c r="S137" s="1" t="s">
        <v>135</v>
      </c>
      <c r="T137" s="1"/>
      <c r="U137" s="1"/>
      <c r="V137" s="1" t="s">
        <v>14305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20559</v>
      </c>
      <c r="F138" s="1" t="s">
        <v>20559</v>
      </c>
      <c r="G138" s="1" t="s">
        <v>22021</v>
      </c>
      <c r="H138" s="1" t="s">
        <v>22736</v>
      </c>
      <c r="I138" s="1" t="s">
        <v>10018</v>
      </c>
      <c r="J138" s="1"/>
      <c r="K138" s="1" t="s">
        <v>23381</v>
      </c>
      <c r="L138" s="1" t="s">
        <v>136</v>
      </c>
      <c r="M138" s="1" t="s">
        <v>11608</v>
      </c>
      <c r="N138" s="1" t="s">
        <v>13142</v>
      </c>
      <c r="O138" s="1" t="s">
        <v>136</v>
      </c>
      <c r="P138" s="1" t="s">
        <v>23383</v>
      </c>
      <c r="Q138" s="1" t="s">
        <v>23383</v>
      </c>
      <c r="R138" s="1" t="s">
        <v>14293</v>
      </c>
      <c r="S138" s="1" t="s">
        <v>136</v>
      </c>
      <c r="T138" s="1"/>
      <c r="U138" s="1" t="s">
        <v>24107</v>
      </c>
      <c r="V138" s="1" t="s">
        <v>14305</v>
      </c>
      <c r="W138" s="1" t="s">
        <v>136</v>
      </c>
      <c r="X138" s="1" t="s">
        <v>24116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6799</v>
      </c>
      <c r="H139" s="1" t="s">
        <v>8400</v>
      </c>
      <c r="I139" s="1" t="s">
        <v>10019</v>
      </c>
      <c r="J139" s="1"/>
      <c r="K139" s="1" t="s">
        <v>23381</v>
      </c>
      <c r="L139" s="1" t="s">
        <v>137</v>
      </c>
      <c r="M139" s="1" t="s">
        <v>11609</v>
      </c>
      <c r="N139" s="1" t="s">
        <v>13142</v>
      </c>
      <c r="O139" s="1" t="s">
        <v>137</v>
      </c>
      <c r="P139" s="1" t="s">
        <v>23383</v>
      </c>
      <c r="Q139" s="1" t="s">
        <v>23383</v>
      </c>
      <c r="R139" s="1" t="s">
        <v>14293</v>
      </c>
      <c r="S139" s="1" t="s">
        <v>137</v>
      </c>
      <c r="T139" s="1"/>
      <c r="U139" s="1"/>
      <c r="V139" s="1" t="s">
        <v>14305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20560</v>
      </c>
      <c r="F140" s="1" t="s">
        <v>21301</v>
      </c>
      <c r="G140" s="1" t="s">
        <v>22022</v>
      </c>
      <c r="H140" s="1" t="s">
        <v>22737</v>
      </c>
      <c r="I140" s="1" t="s">
        <v>10020</v>
      </c>
      <c r="J140" s="1"/>
      <c r="K140" s="1" t="s">
        <v>23381</v>
      </c>
      <c r="L140" s="1" t="s">
        <v>138</v>
      </c>
      <c r="M140" s="1" t="s">
        <v>11610</v>
      </c>
      <c r="N140" s="1" t="s">
        <v>13142</v>
      </c>
      <c r="O140" s="1" t="s">
        <v>138</v>
      </c>
      <c r="P140" s="1" t="s">
        <v>23383</v>
      </c>
      <c r="Q140" s="1" t="s">
        <v>23383</v>
      </c>
      <c r="R140" s="1" t="s">
        <v>14293</v>
      </c>
      <c r="S140" s="1" t="s">
        <v>138</v>
      </c>
      <c r="T140" s="1"/>
      <c r="U140" s="1"/>
      <c r="V140" s="1" t="s">
        <v>14305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20561</v>
      </c>
      <c r="F141" s="1" t="s">
        <v>21302</v>
      </c>
      <c r="G141" s="1" t="s">
        <v>22023</v>
      </c>
      <c r="H141" s="1" t="s">
        <v>22738</v>
      </c>
      <c r="I141" s="1" t="s">
        <v>10021</v>
      </c>
      <c r="J141" s="1"/>
      <c r="K141" s="1" t="s">
        <v>23381</v>
      </c>
      <c r="L141" s="1" t="s">
        <v>139</v>
      </c>
      <c r="M141" s="1" t="s">
        <v>11611</v>
      </c>
      <c r="N141" s="1" t="s">
        <v>13142</v>
      </c>
      <c r="O141" s="1" t="s">
        <v>139</v>
      </c>
      <c r="P141" s="1" t="s">
        <v>23383</v>
      </c>
      <c r="Q141" s="1" t="s">
        <v>23383</v>
      </c>
      <c r="R141" s="1" t="s">
        <v>14293</v>
      </c>
      <c r="S141" s="1" t="s">
        <v>139</v>
      </c>
      <c r="T141" s="1"/>
      <c r="U141" s="1"/>
      <c r="V141" s="1" t="s">
        <v>14305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20562</v>
      </c>
      <c r="F142" s="1" t="s">
        <v>21303</v>
      </c>
      <c r="G142" s="1" t="s">
        <v>22024</v>
      </c>
      <c r="H142" s="1" t="s">
        <v>22739</v>
      </c>
      <c r="I142" s="1" t="s">
        <v>10022</v>
      </c>
      <c r="J142" s="1"/>
      <c r="K142" s="1" t="s">
        <v>23381</v>
      </c>
      <c r="L142" s="1" t="s">
        <v>140</v>
      </c>
      <c r="M142" s="1" t="s">
        <v>11612</v>
      </c>
      <c r="N142" s="1" t="s">
        <v>13142</v>
      </c>
      <c r="O142" s="1" t="s">
        <v>140</v>
      </c>
      <c r="P142" s="1" t="s">
        <v>23383</v>
      </c>
      <c r="Q142" s="1" t="s">
        <v>23383</v>
      </c>
      <c r="R142" s="1" t="s">
        <v>14293</v>
      </c>
      <c r="S142" s="1" t="s">
        <v>140</v>
      </c>
      <c r="T142" s="1"/>
      <c r="U142" s="1"/>
      <c r="V142" s="1" t="s">
        <v>14305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20563</v>
      </c>
      <c r="F143" s="1" t="s">
        <v>21304</v>
      </c>
      <c r="G143" s="1" t="s">
        <v>22025</v>
      </c>
      <c r="H143" s="1" t="s">
        <v>22740</v>
      </c>
      <c r="I143" s="1" t="s">
        <v>10023</v>
      </c>
      <c r="J143" s="1"/>
      <c r="K143" s="1" t="s">
        <v>23381</v>
      </c>
      <c r="L143" s="1" t="s">
        <v>141</v>
      </c>
      <c r="M143" s="1" t="s">
        <v>11613</v>
      </c>
      <c r="N143" s="1" t="s">
        <v>13142</v>
      </c>
      <c r="O143" s="1" t="s">
        <v>141</v>
      </c>
      <c r="P143" s="1" t="s">
        <v>23383</v>
      </c>
      <c r="Q143" s="1" t="s">
        <v>23383</v>
      </c>
      <c r="R143" s="1" t="s">
        <v>14293</v>
      </c>
      <c r="S143" s="1" t="s">
        <v>141</v>
      </c>
      <c r="T143" s="1"/>
      <c r="U143" s="1"/>
      <c r="V143" s="1" t="s">
        <v>14305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14446</v>
      </c>
      <c r="F144" s="1" t="s">
        <v>15552</v>
      </c>
      <c r="G144" s="1" t="s">
        <v>16620</v>
      </c>
      <c r="H144" s="1" t="s">
        <v>17676</v>
      </c>
      <c r="I144" s="1" t="s">
        <v>10024</v>
      </c>
      <c r="J144" s="1"/>
      <c r="K144" s="1" t="s">
        <v>23381</v>
      </c>
      <c r="L144" s="1" t="s">
        <v>142</v>
      </c>
      <c r="M144" s="1" t="s">
        <v>11614</v>
      </c>
      <c r="N144" s="1" t="s">
        <v>13142</v>
      </c>
      <c r="O144" s="1" t="s">
        <v>142</v>
      </c>
      <c r="P144" s="1" t="s">
        <v>23383</v>
      </c>
      <c r="Q144" s="1" t="s">
        <v>23383</v>
      </c>
      <c r="R144" s="1" t="s">
        <v>14293</v>
      </c>
      <c r="S144" s="1" t="s">
        <v>142</v>
      </c>
      <c r="T144" s="1"/>
      <c r="U144" s="1"/>
      <c r="V144" s="1" t="s">
        <v>14305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14447</v>
      </c>
      <c r="F145" s="1" t="s">
        <v>15553</v>
      </c>
      <c r="G145" s="1" t="s">
        <v>16621</v>
      </c>
      <c r="H145" s="1" t="s">
        <v>17677</v>
      </c>
      <c r="I145" s="1" t="s">
        <v>10025</v>
      </c>
      <c r="J145" s="1"/>
      <c r="K145" s="1" t="s">
        <v>23381</v>
      </c>
      <c r="L145" s="1" t="s">
        <v>143</v>
      </c>
      <c r="M145" s="1" t="s">
        <v>11615</v>
      </c>
      <c r="N145" s="1" t="s">
        <v>13142</v>
      </c>
      <c r="O145" s="1" t="s">
        <v>143</v>
      </c>
      <c r="P145" s="1" t="s">
        <v>23383</v>
      </c>
      <c r="Q145" s="1" t="s">
        <v>23383</v>
      </c>
      <c r="R145" s="1" t="s">
        <v>14293</v>
      </c>
      <c r="S145" s="1" t="s">
        <v>143</v>
      </c>
      <c r="T145" s="1"/>
      <c r="U145" s="1"/>
      <c r="V145" s="1" t="s">
        <v>14305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20564</v>
      </c>
      <c r="F146" s="1" t="s">
        <v>21305</v>
      </c>
      <c r="G146" s="1" t="s">
        <v>22026</v>
      </c>
      <c r="H146" s="1" t="s">
        <v>22741</v>
      </c>
      <c r="I146" s="1" t="s">
        <v>10026</v>
      </c>
      <c r="J146" s="1"/>
      <c r="K146" s="1" t="s">
        <v>23381</v>
      </c>
      <c r="L146" s="1" t="s">
        <v>144</v>
      </c>
      <c r="M146" s="1" t="s">
        <v>11616</v>
      </c>
      <c r="N146" s="1" t="s">
        <v>13142</v>
      </c>
      <c r="O146" s="1" t="s">
        <v>144</v>
      </c>
      <c r="P146" s="1" t="s">
        <v>23384</v>
      </c>
      <c r="Q146" s="1" t="s">
        <v>23414</v>
      </c>
      <c r="R146" s="1" t="s">
        <v>14293</v>
      </c>
      <c r="S146" s="1" t="s">
        <v>144</v>
      </c>
      <c r="T146" s="1" t="s">
        <v>24099</v>
      </c>
      <c r="U146" s="1"/>
      <c r="V146" s="1" t="s">
        <v>14305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20565</v>
      </c>
      <c r="F147" s="1" t="s">
        <v>21306</v>
      </c>
      <c r="G147" s="1" t="s">
        <v>22027</v>
      </c>
      <c r="H147" s="1" t="s">
        <v>22742</v>
      </c>
      <c r="I147" s="1" t="s">
        <v>10027</v>
      </c>
      <c r="J147" s="1"/>
      <c r="K147" s="1" t="s">
        <v>23381</v>
      </c>
      <c r="L147" s="1" t="s">
        <v>145</v>
      </c>
      <c r="M147" s="1" t="s">
        <v>11617</v>
      </c>
      <c r="N147" s="1" t="s">
        <v>13142</v>
      </c>
      <c r="O147" s="1" t="s">
        <v>145</v>
      </c>
      <c r="P147" s="1" t="s">
        <v>23384</v>
      </c>
      <c r="Q147" s="1" t="s">
        <v>23415</v>
      </c>
      <c r="R147" s="1" t="s">
        <v>14293</v>
      </c>
      <c r="S147" s="1" t="s">
        <v>145</v>
      </c>
      <c r="T147" s="1"/>
      <c r="U147" s="1"/>
      <c r="V147" s="1" t="s">
        <v>14305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20566</v>
      </c>
      <c r="F148" s="1" t="s">
        <v>21307</v>
      </c>
      <c r="G148" s="1" t="s">
        <v>22028</v>
      </c>
      <c r="H148" s="1" t="s">
        <v>22743</v>
      </c>
      <c r="I148" s="1" t="s">
        <v>10028</v>
      </c>
      <c r="J148" s="1"/>
      <c r="K148" s="1" t="s">
        <v>23381</v>
      </c>
      <c r="L148" s="1" t="s">
        <v>146</v>
      </c>
      <c r="M148" s="1" t="s">
        <v>11618</v>
      </c>
      <c r="N148" s="1" t="s">
        <v>13142</v>
      </c>
      <c r="O148" s="1" t="s">
        <v>146</v>
      </c>
      <c r="P148" s="1" t="s">
        <v>23384</v>
      </c>
      <c r="Q148" s="1" t="s">
        <v>23416</v>
      </c>
      <c r="R148" s="1" t="s">
        <v>14293</v>
      </c>
      <c r="S148" s="1" t="s">
        <v>146</v>
      </c>
      <c r="T148" s="1"/>
      <c r="U148" s="1"/>
      <c r="V148" s="1" t="s">
        <v>14305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6809</v>
      </c>
      <c r="H149" s="1" t="s">
        <v>8410</v>
      </c>
      <c r="I149" s="1" t="s">
        <v>10029</v>
      </c>
      <c r="J149" s="1"/>
      <c r="K149" s="1" t="s">
        <v>23381</v>
      </c>
      <c r="L149" s="1" t="s">
        <v>147</v>
      </c>
      <c r="M149" s="1" t="s">
        <v>11619</v>
      </c>
      <c r="N149" s="1" t="s">
        <v>13142</v>
      </c>
      <c r="O149" s="1" t="s">
        <v>147</v>
      </c>
      <c r="P149" s="1" t="s">
        <v>23384</v>
      </c>
      <c r="Q149" s="1" t="s">
        <v>23417</v>
      </c>
      <c r="R149" s="1" t="s">
        <v>14293</v>
      </c>
      <c r="S149" s="1" t="s">
        <v>147</v>
      </c>
      <c r="T149" s="1"/>
      <c r="U149" s="1"/>
      <c r="V149" s="1" t="s">
        <v>14305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20567</v>
      </c>
      <c r="F150" s="1" t="s">
        <v>21308</v>
      </c>
      <c r="G150" s="1" t="s">
        <v>22029</v>
      </c>
      <c r="H150" s="1" t="s">
        <v>22744</v>
      </c>
      <c r="I150" s="1" t="s">
        <v>10030</v>
      </c>
      <c r="J150" s="1"/>
      <c r="K150" s="1" t="s">
        <v>23381</v>
      </c>
      <c r="L150" s="1" t="s">
        <v>148</v>
      </c>
      <c r="M150" s="1" t="s">
        <v>11620</v>
      </c>
      <c r="N150" s="1" t="s">
        <v>13142</v>
      </c>
      <c r="O150" s="1" t="s">
        <v>148</v>
      </c>
      <c r="P150" s="1" t="s">
        <v>23384</v>
      </c>
      <c r="Q150" s="1" t="s">
        <v>23418</v>
      </c>
      <c r="R150" s="1" t="s">
        <v>14293</v>
      </c>
      <c r="S150" s="1" t="s">
        <v>148</v>
      </c>
      <c r="T150" s="1"/>
      <c r="U150" s="1"/>
      <c r="V150" s="1" t="s">
        <v>14305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20568</v>
      </c>
      <c r="F151" s="1" t="s">
        <v>21309</v>
      </c>
      <c r="G151" s="1" t="s">
        <v>22030</v>
      </c>
      <c r="H151" s="1" t="s">
        <v>22745</v>
      </c>
      <c r="I151" s="1" t="s">
        <v>10031</v>
      </c>
      <c r="J151" s="1"/>
      <c r="K151" s="1" t="s">
        <v>23381</v>
      </c>
      <c r="L151" s="1" t="s">
        <v>149</v>
      </c>
      <c r="M151" s="1" t="s">
        <v>11621</v>
      </c>
      <c r="N151" s="1" t="s">
        <v>13142</v>
      </c>
      <c r="O151" s="1" t="s">
        <v>149</v>
      </c>
      <c r="P151" s="1" t="s">
        <v>23384</v>
      </c>
      <c r="Q151" s="1" t="s">
        <v>23419</v>
      </c>
      <c r="R151" s="1" t="s">
        <v>14293</v>
      </c>
      <c r="S151" s="1" t="s">
        <v>149</v>
      </c>
      <c r="T151" s="1"/>
      <c r="U151" s="1"/>
      <c r="V151" s="1" t="s">
        <v>14305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6812</v>
      </c>
      <c r="H152" s="1" t="s">
        <v>8413</v>
      </c>
      <c r="I152" s="1" t="s">
        <v>10032</v>
      </c>
      <c r="J152" s="1"/>
      <c r="K152" s="1" t="s">
        <v>23381</v>
      </c>
      <c r="L152" s="1" t="s">
        <v>150</v>
      </c>
      <c r="M152" s="1" t="s">
        <v>11622</v>
      </c>
      <c r="N152" s="1" t="s">
        <v>13142</v>
      </c>
      <c r="O152" s="1" t="s">
        <v>150</v>
      </c>
      <c r="P152" s="1" t="s">
        <v>23384</v>
      </c>
      <c r="Q152" s="1" t="s">
        <v>23420</v>
      </c>
      <c r="R152" s="1" t="s">
        <v>14293</v>
      </c>
      <c r="S152" s="1" t="s">
        <v>150</v>
      </c>
      <c r="T152" s="1"/>
      <c r="U152" s="1"/>
      <c r="V152" s="1" t="s">
        <v>14305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14455</v>
      </c>
      <c r="F153" s="1" t="s">
        <v>15561</v>
      </c>
      <c r="G153" s="1" t="s">
        <v>16629</v>
      </c>
      <c r="H153" s="1" t="s">
        <v>17685</v>
      </c>
      <c r="I153" s="1" t="s">
        <v>10033</v>
      </c>
      <c r="J153" s="1"/>
      <c r="K153" s="1" t="s">
        <v>23381</v>
      </c>
      <c r="L153" s="1" t="s">
        <v>151</v>
      </c>
      <c r="M153" s="1" t="s">
        <v>11623</v>
      </c>
      <c r="N153" s="1" t="s">
        <v>13142</v>
      </c>
      <c r="O153" s="1" t="s">
        <v>151</v>
      </c>
      <c r="P153" s="1" t="s">
        <v>23384</v>
      </c>
      <c r="Q153" s="1" t="s">
        <v>23421</v>
      </c>
      <c r="R153" s="1" t="s">
        <v>14293</v>
      </c>
      <c r="S153" s="1" t="s">
        <v>151</v>
      </c>
      <c r="T153" s="1"/>
      <c r="U153" s="1"/>
      <c r="V153" s="1" t="s">
        <v>14305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6814</v>
      </c>
      <c r="H154" s="1" t="s">
        <v>8415</v>
      </c>
      <c r="I154" s="1" t="s">
        <v>10034</v>
      </c>
      <c r="J154" s="1"/>
      <c r="K154" s="1" t="s">
        <v>23381</v>
      </c>
      <c r="L154" s="1" t="s">
        <v>152</v>
      </c>
      <c r="M154" s="1" t="s">
        <v>11624</v>
      </c>
      <c r="N154" s="1" t="s">
        <v>13142</v>
      </c>
      <c r="O154" s="1" t="s">
        <v>152</v>
      </c>
      <c r="P154" s="1" t="s">
        <v>23384</v>
      </c>
      <c r="Q154" s="1" t="s">
        <v>23422</v>
      </c>
      <c r="R154" s="1" t="s">
        <v>14293</v>
      </c>
      <c r="S154" s="1" t="s">
        <v>152</v>
      </c>
      <c r="T154" s="1"/>
      <c r="U154" s="1"/>
      <c r="V154" s="1" t="s">
        <v>14305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20569</v>
      </c>
      <c r="F155" s="1" t="s">
        <v>21310</v>
      </c>
      <c r="G155" s="1" t="s">
        <v>22031</v>
      </c>
      <c r="H155" s="1" t="s">
        <v>22746</v>
      </c>
      <c r="I155" s="1" t="s">
        <v>10035</v>
      </c>
      <c r="J155" s="1"/>
      <c r="K155" s="1" t="s">
        <v>23381</v>
      </c>
      <c r="L155" s="1" t="s">
        <v>153</v>
      </c>
      <c r="M155" s="1" t="s">
        <v>11625</v>
      </c>
      <c r="N155" s="1" t="s">
        <v>13142</v>
      </c>
      <c r="O155" s="1" t="s">
        <v>153</v>
      </c>
      <c r="P155" s="1" t="s">
        <v>23384</v>
      </c>
      <c r="Q155" s="1" t="s">
        <v>23423</v>
      </c>
      <c r="R155" s="1" t="s">
        <v>14293</v>
      </c>
      <c r="S155" s="1" t="s">
        <v>153</v>
      </c>
      <c r="T155" s="1"/>
      <c r="U155" s="1"/>
      <c r="V155" s="1" t="s">
        <v>14305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20570</v>
      </c>
      <c r="F156" s="1" t="s">
        <v>21311</v>
      </c>
      <c r="G156" s="1" t="s">
        <v>22032</v>
      </c>
      <c r="H156" s="1" t="s">
        <v>22747</v>
      </c>
      <c r="I156" s="1" t="s">
        <v>10036</v>
      </c>
      <c r="J156" s="1"/>
      <c r="K156" s="1" t="s">
        <v>23381</v>
      </c>
      <c r="L156" s="1" t="s">
        <v>154</v>
      </c>
      <c r="M156" s="1" t="s">
        <v>11626</v>
      </c>
      <c r="N156" s="1" t="s">
        <v>13142</v>
      </c>
      <c r="O156" s="1" t="s">
        <v>154</v>
      </c>
      <c r="P156" s="1" t="s">
        <v>23384</v>
      </c>
      <c r="Q156" s="1" t="s">
        <v>23424</v>
      </c>
      <c r="R156" s="1" t="s">
        <v>14293</v>
      </c>
      <c r="S156" s="1" t="s">
        <v>154</v>
      </c>
      <c r="T156" s="1"/>
      <c r="U156" s="1"/>
      <c r="V156" s="1" t="s">
        <v>14305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20571</v>
      </c>
      <c r="F157" s="1" t="s">
        <v>20571</v>
      </c>
      <c r="G157" s="1" t="s">
        <v>22033</v>
      </c>
      <c r="H157" s="1" t="s">
        <v>22748</v>
      </c>
      <c r="I157" s="1" t="s">
        <v>10037</v>
      </c>
      <c r="J157" s="1"/>
      <c r="K157" s="1" t="s">
        <v>23381</v>
      </c>
      <c r="L157" s="1" t="s">
        <v>155</v>
      </c>
      <c r="M157" s="1" t="s">
        <v>11627</v>
      </c>
      <c r="N157" s="1" t="s">
        <v>13142</v>
      </c>
      <c r="O157" s="1" t="s">
        <v>155</v>
      </c>
      <c r="P157" s="1" t="s">
        <v>23384</v>
      </c>
      <c r="Q157" s="1" t="s">
        <v>23425</v>
      </c>
      <c r="R157" s="1" t="s">
        <v>14293</v>
      </c>
      <c r="S157" s="1" t="s">
        <v>155</v>
      </c>
      <c r="T157" s="1"/>
      <c r="U157" s="1"/>
      <c r="V157" s="1" t="s">
        <v>14305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6818</v>
      </c>
      <c r="H158" s="1" t="s">
        <v>8419</v>
      </c>
      <c r="I158" s="1" t="s">
        <v>10038</v>
      </c>
      <c r="J158" s="1"/>
      <c r="K158" s="1" t="s">
        <v>23381</v>
      </c>
      <c r="L158" s="1" t="s">
        <v>156</v>
      </c>
      <c r="M158" s="1" t="s">
        <v>11628</v>
      </c>
      <c r="N158" s="1" t="s">
        <v>13142</v>
      </c>
      <c r="O158" s="1" t="s">
        <v>156</v>
      </c>
      <c r="P158" s="1" t="s">
        <v>23384</v>
      </c>
      <c r="Q158" s="1" t="s">
        <v>23426</v>
      </c>
      <c r="R158" s="1" t="s">
        <v>14293</v>
      </c>
      <c r="S158" s="1" t="s">
        <v>156</v>
      </c>
      <c r="T158" s="1"/>
      <c r="U158" s="1"/>
      <c r="V158" s="1" t="s">
        <v>14305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20572</v>
      </c>
      <c r="F159" s="1" t="s">
        <v>21312</v>
      </c>
      <c r="G159" s="1" t="s">
        <v>22034</v>
      </c>
      <c r="H159" s="1" t="s">
        <v>22749</v>
      </c>
      <c r="I159" s="1" t="s">
        <v>10039</v>
      </c>
      <c r="J159" s="1"/>
      <c r="K159" s="1" t="s">
        <v>23381</v>
      </c>
      <c r="L159" s="1" t="s">
        <v>157</v>
      </c>
      <c r="M159" s="1" t="s">
        <v>11629</v>
      </c>
      <c r="N159" s="1" t="s">
        <v>13142</v>
      </c>
      <c r="O159" s="1" t="s">
        <v>157</v>
      </c>
      <c r="P159" s="1" t="s">
        <v>23384</v>
      </c>
      <c r="Q159" s="1" t="s">
        <v>23427</v>
      </c>
      <c r="R159" s="1" t="s">
        <v>14293</v>
      </c>
      <c r="S159" s="1" t="s">
        <v>157</v>
      </c>
      <c r="T159" s="1"/>
      <c r="U159" s="1"/>
      <c r="V159" s="1" t="s">
        <v>14305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20573</v>
      </c>
      <c r="F160" s="1" t="s">
        <v>21313</v>
      </c>
      <c r="G160" s="1" t="s">
        <v>22035</v>
      </c>
      <c r="H160" s="1" t="s">
        <v>22750</v>
      </c>
      <c r="I160" s="1" t="s">
        <v>10040</v>
      </c>
      <c r="J160" s="1"/>
      <c r="K160" s="1" t="s">
        <v>23381</v>
      </c>
      <c r="L160" s="1" t="s">
        <v>158</v>
      </c>
      <c r="M160" s="1" t="s">
        <v>11630</v>
      </c>
      <c r="N160" s="1" t="s">
        <v>13142</v>
      </c>
      <c r="O160" s="1" t="s">
        <v>158</v>
      </c>
      <c r="P160" s="1" t="s">
        <v>23384</v>
      </c>
      <c r="Q160" s="1" t="s">
        <v>23428</v>
      </c>
      <c r="R160" s="1" t="s">
        <v>14293</v>
      </c>
      <c r="S160" s="1" t="s">
        <v>158</v>
      </c>
      <c r="T160" s="1"/>
      <c r="U160" s="1"/>
      <c r="V160" s="1" t="s">
        <v>14305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20574</v>
      </c>
      <c r="F161" s="1" t="s">
        <v>21314</v>
      </c>
      <c r="G161" s="1" t="s">
        <v>22036</v>
      </c>
      <c r="H161" s="1" t="s">
        <v>22751</v>
      </c>
      <c r="I161" s="1" t="s">
        <v>10041</v>
      </c>
      <c r="J161" s="1"/>
      <c r="K161" s="1" t="s">
        <v>23381</v>
      </c>
      <c r="L161" s="1" t="s">
        <v>159</v>
      </c>
      <c r="M161" s="1" t="s">
        <v>11631</v>
      </c>
      <c r="N161" s="1" t="s">
        <v>13142</v>
      </c>
      <c r="O161" s="1" t="s">
        <v>159</v>
      </c>
      <c r="P161" s="1" t="s">
        <v>23384</v>
      </c>
      <c r="Q161" s="1" t="s">
        <v>23429</v>
      </c>
      <c r="R161" s="1" t="s">
        <v>14293</v>
      </c>
      <c r="S161" s="1" t="s">
        <v>159</v>
      </c>
      <c r="T161" s="1"/>
      <c r="U161" s="1"/>
      <c r="V161" s="1" t="s">
        <v>14305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14461</v>
      </c>
      <c r="F162" s="1" t="s">
        <v>15567</v>
      </c>
      <c r="G162" s="1" t="s">
        <v>16635</v>
      </c>
      <c r="H162" s="1" t="s">
        <v>17691</v>
      </c>
      <c r="I162" s="1" t="s">
        <v>10042</v>
      </c>
      <c r="J162" s="1"/>
      <c r="K162" s="1" t="s">
        <v>23381</v>
      </c>
      <c r="L162" s="1" t="s">
        <v>160</v>
      </c>
      <c r="M162" s="1" t="s">
        <v>11632</v>
      </c>
      <c r="N162" s="1" t="s">
        <v>13142</v>
      </c>
      <c r="O162" s="1" t="s">
        <v>160</v>
      </c>
      <c r="P162" s="1" t="s">
        <v>23384</v>
      </c>
      <c r="Q162" s="1" t="s">
        <v>23430</v>
      </c>
      <c r="R162" s="1" t="s">
        <v>14293</v>
      </c>
      <c r="S162" s="1" t="s">
        <v>160</v>
      </c>
      <c r="T162" s="1"/>
      <c r="U162" s="1"/>
      <c r="V162" s="1" t="s">
        <v>14305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20575</v>
      </c>
      <c r="F163" s="1" t="s">
        <v>21315</v>
      </c>
      <c r="G163" s="1" t="s">
        <v>22037</v>
      </c>
      <c r="H163" s="1" t="s">
        <v>22752</v>
      </c>
      <c r="I163" s="1" t="s">
        <v>10043</v>
      </c>
      <c r="J163" s="1"/>
      <c r="K163" s="1" t="s">
        <v>23381</v>
      </c>
      <c r="L163" s="1" t="s">
        <v>161</v>
      </c>
      <c r="M163" s="1" t="s">
        <v>11633</v>
      </c>
      <c r="N163" s="1" t="s">
        <v>13142</v>
      </c>
      <c r="O163" s="1" t="s">
        <v>161</v>
      </c>
      <c r="P163" s="1" t="s">
        <v>23384</v>
      </c>
      <c r="Q163" s="1" t="s">
        <v>23431</v>
      </c>
      <c r="R163" s="1" t="s">
        <v>14293</v>
      </c>
      <c r="S163" s="1" t="s">
        <v>161</v>
      </c>
      <c r="T163" s="1"/>
      <c r="U163" s="1"/>
      <c r="V163" s="1" t="s">
        <v>14305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6824</v>
      </c>
      <c r="H164" s="1" t="s">
        <v>8425</v>
      </c>
      <c r="I164" s="1" t="s">
        <v>10044</v>
      </c>
      <c r="J164" s="1"/>
      <c r="K164" s="1" t="s">
        <v>23381</v>
      </c>
      <c r="L164" s="1" t="s">
        <v>162</v>
      </c>
      <c r="M164" s="1" t="s">
        <v>11634</v>
      </c>
      <c r="N164" s="1" t="s">
        <v>13142</v>
      </c>
      <c r="O164" s="1" t="s">
        <v>162</v>
      </c>
      <c r="P164" s="1" t="s">
        <v>23384</v>
      </c>
      <c r="Q164" s="1" t="s">
        <v>23432</v>
      </c>
      <c r="R164" s="1" t="s">
        <v>14293</v>
      </c>
      <c r="S164" s="1" t="s">
        <v>162</v>
      </c>
      <c r="T164" s="1"/>
      <c r="U164" s="1"/>
      <c r="V164" s="1" t="s">
        <v>14305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20576</v>
      </c>
      <c r="F165" s="1" t="s">
        <v>21316</v>
      </c>
      <c r="G165" s="1" t="s">
        <v>22038</v>
      </c>
      <c r="H165" s="1" t="s">
        <v>22753</v>
      </c>
      <c r="I165" s="1" t="s">
        <v>10045</v>
      </c>
      <c r="J165" s="1"/>
      <c r="K165" s="1" t="s">
        <v>23381</v>
      </c>
      <c r="L165" s="1" t="s">
        <v>163</v>
      </c>
      <c r="M165" s="1" t="s">
        <v>11635</v>
      </c>
      <c r="N165" s="1" t="s">
        <v>13142</v>
      </c>
      <c r="O165" s="1" t="s">
        <v>163</v>
      </c>
      <c r="P165" s="1" t="s">
        <v>23384</v>
      </c>
      <c r="Q165" s="1" t="s">
        <v>23433</v>
      </c>
      <c r="R165" s="1" t="s">
        <v>14293</v>
      </c>
      <c r="S165" s="1" t="s">
        <v>163</v>
      </c>
      <c r="T165" s="1"/>
      <c r="U165" s="1"/>
      <c r="V165" s="1" t="s">
        <v>14305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20577</v>
      </c>
      <c r="F166" s="1" t="s">
        <v>21317</v>
      </c>
      <c r="G166" s="1" t="s">
        <v>22039</v>
      </c>
      <c r="H166" s="1" t="s">
        <v>22754</v>
      </c>
      <c r="I166" s="1" t="s">
        <v>10046</v>
      </c>
      <c r="J166" s="1"/>
      <c r="K166" s="1" t="s">
        <v>23381</v>
      </c>
      <c r="L166" s="1" t="s">
        <v>164</v>
      </c>
      <c r="M166" s="1" t="s">
        <v>11636</v>
      </c>
      <c r="N166" s="1" t="s">
        <v>13142</v>
      </c>
      <c r="O166" s="1" t="s">
        <v>164</v>
      </c>
      <c r="P166" s="1" t="s">
        <v>23384</v>
      </c>
      <c r="Q166" s="1" t="s">
        <v>23434</v>
      </c>
      <c r="R166" s="1" t="s">
        <v>14293</v>
      </c>
      <c r="S166" s="1" t="s">
        <v>164</v>
      </c>
      <c r="T166" s="1"/>
      <c r="U166" s="1"/>
      <c r="V166" s="1" t="s">
        <v>14305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20578</v>
      </c>
      <c r="F167" s="1" t="s">
        <v>21318</v>
      </c>
      <c r="G167" s="1" t="s">
        <v>22040</v>
      </c>
      <c r="H167" s="1" t="s">
        <v>22755</v>
      </c>
      <c r="I167" s="1" t="s">
        <v>10047</v>
      </c>
      <c r="J167" s="1"/>
      <c r="K167" s="1" t="s">
        <v>23381</v>
      </c>
      <c r="L167" s="1" t="s">
        <v>165</v>
      </c>
      <c r="M167" s="1" t="s">
        <v>11637</v>
      </c>
      <c r="N167" s="1" t="s">
        <v>13142</v>
      </c>
      <c r="O167" s="1" t="s">
        <v>165</v>
      </c>
      <c r="P167" s="1" t="s">
        <v>23384</v>
      </c>
      <c r="Q167" s="1" t="s">
        <v>23435</v>
      </c>
      <c r="R167" s="1" t="s">
        <v>14293</v>
      </c>
      <c r="S167" s="1" t="s">
        <v>165</v>
      </c>
      <c r="T167" s="1"/>
      <c r="U167" s="1"/>
      <c r="V167" s="1" t="s">
        <v>14305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20579</v>
      </c>
      <c r="F168" s="1" t="s">
        <v>21319</v>
      </c>
      <c r="G168" s="1" t="s">
        <v>22041</v>
      </c>
      <c r="H168" s="1" t="s">
        <v>22756</v>
      </c>
      <c r="I168" s="1" t="s">
        <v>10048</v>
      </c>
      <c r="J168" s="1"/>
      <c r="K168" s="1" t="s">
        <v>23381</v>
      </c>
      <c r="L168" s="1" t="s">
        <v>166</v>
      </c>
      <c r="M168" s="1" t="s">
        <v>11638</v>
      </c>
      <c r="N168" s="1" t="s">
        <v>13142</v>
      </c>
      <c r="O168" s="1" t="s">
        <v>166</v>
      </c>
      <c r="P168" s="1" t="s">
        <v>23384</v>
      </c>
      <c r="Q168" s="1" t="s">
        <v>23436</v>
      </c>
      <c r="R168" s="1" t="s">
        <v>14293</v>
      </c>
      <c r="S168" s="1" t="s">
        <v>166</v>
      </c>
      <c r="T168" s="1"/>
      <c r="U168" s="1"/>
      <c r="V168" s="1" t="s">
        <v>14305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20580</v>
      </c>
      <c r="F169" s="1" t="s">
        <v>20580</v>
      </c>
      <c r="G169" s="1" t="s">
        <v>22042</v>
      </c>
      <c r="H169" s="1" t="s">
        <v>22757</v>
      </c>
      <c r="I169" s="1" t="s">
        <v>10049</v>
      </c>
      <c r="J169" s="1"/>
      <c r="K169" s="1" t="s">
        <v>23381</v>
      </c>
      <c r="L169" s="1" t="s">
        <v>167</v>
      </c>
      <c r="M169" s="1" t="s">
        <v>11639</v>
      </c>
      <c r="N169" s="1" t="s">
        <v>13142</v>
      </c>
      <c r="O169" s="1" t="s">
        <v>167</v>
      </c>
      <c r="P169" s="1" t="s">
        <v>23384</v>
      </c>
      <c r="Q169" s="1" t="s">
        <v>23437</v>
      </c>
      <c r="R169" s="1" t="s">
        <v>14293</v>
      </c>
      <c r="S169" s="1" t="s">
        <v>167</v>
      </c>
      <c r="T169" s="1"/>
      <c r="U169" s="1"/>
      <c r="V169" s="1" t="s">
        <v>14305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20581</v>
      </c>
      <c r="F170" s="1" t="s">
        <v>21320</v>
      </c>
      <c r="G170" s="1" t="s">
        <v>22043</v>
      </c>
      <c r="H170" s="1" t="s">
        <v>22758</v>
      </c>
      <c r="I170" s="1" t="s">
        <v>10050</v>
      </c>
      <c r="J170" s="1"/>
      <c r="K170" s="1" t="s">
        <v>23381</v>
      </c>
      <c r="L170" s="1" t="s">
        <v>168</v>
      </c>
      <c r="M170" s="1" t="s">
        <v>11640</v>
      </c>
      <c r="N170" s="1" t="s">
        <v>13142</v>
      </c>
      <c r="O170" s="1" t="s">
        <v>168</v>
      </c>
      <c r="P170" s="1" t="s">
        <v>23384</v>
      </c>
      <c r="Q170" s="1" t="s">
        <v>23438</v>
      </c>
      <c r="R170" s="1" t="s">
        <v>14293</v>
      </c>
      <c r="S170" s="1" t="s">
        <v>168</v>
      </c>
      <c r="T170" s="1"/>
      <c r="U170" s="1"/>
      <c r="V170" s="1" t="s">
        <v>14305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20582</v>
      </c>
      <c r="F171" s="1" t="s">
        <v>21321</v>
      </c>
      <c r="G171" s="1" t="s">
        <v>22044</v>
      </c>
      <c r="H171" s="1" t="s">
        <v>22759</v>
      </c>
      <c r="I171" s="1" t="s">
        <v>10051</v>
      </c>
      <c r="J171" s="1"/>
      <c r="K171" s="1" t="s">
        <v>23381</v>
      </c>
      <c r="L171" s="1" t="s">
        <v>169</v>
      </c>
      <c r="M171" s="1" t="s">
        <v>11641</v>
      </c>
      <c r="N171" s="1" t="s">
        <v>13142</v>
      </c>
      <c r="O171" s="1" t="s">
        <v>169</v>
      </c>
      <c r="P171" s="1" t="s">
        <v>23384</v>
      </c>
      <c r="Q171" s="1" t="s">
        <v>23439</v>
      </c>
      <c r="R171" s="1" t="s">
        <v>14293</v>
      </c>
      <c r="S171" s="1" t="s">
        <v>169</v>
      </c>
      <c r="T171" s="1"/>
      <c r="U171" s="1"/>
      <c r="V171" s="1" t="s">
        <v>14305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20583</v>
      </c>
      <c r="F172" s="1" t="s">
        <v>21322</v>
      </c>
      <c r="G172" s="1" t="s">
        <v>22045</v>
      </c>
      <c r="H172" s="1" t="s">
        <v>22760</v>
      </c>
      <c r="I172" s="1" t="s">
        <v>10052</v>
      </c>
      <c r="J172" s="1"/>
      <c r="K172" s="1" t="s">
        <v>23381</v>
      </c>
      <c r="L172" s="1" t="s">
        <v>170</v>
      </c>
      <c r="M172" s="1" t="s">
        <v>11642</v>
      </c>
      <c r="N172" s="1" t="s">
        <v>13142</v>
      </c>
      <c r="O172" s="1" t="s">
        <v>170</v>
      </c>
      <c r="P172" s="1" t="s">
        <v>23384</v>
      </c>
      <c r="Q172" s="1" t="s">
        <v>23440</v>
      </c>
      <c r="R172" s="1" t="s">
        <v>14293</v>
      </c>
      <c r="S172" s="1" t="s">
        <v>170</v>
      </c>
      <c r="T172" s="1"/>
      <c r="U172" s="1"/>
      <c r="V172" s="1" t="s">
        <v>14305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14470</v>
      </c>
      <c r="F173" s="1" t="s">
        <v>15575</v>
      </c>
      <c r="G173" s="1" t="s">
        <v>16644</v>
      </c>
      <c r="H173" s="1" t="s">
        <v>17700</v>
      </c>
      <c r="I173" s="1" t="s">
        <v>10053</v>
      </c>
      <c r="J173" s="1"/>
      <c r="K173" s="1" t="s">
        <v>23381</v>
      </c>
      <c r="L173" s="1" t="s">
        <v>171</v>
      </c>
      <c r="M173" s="1" t="s">
        <v>11643</v>
      </c>
      <c r="N173" s="1" t="s">
        <v>13142</v>
      </c>
      <c r="O173" s="1" t="s">
        <v>171</v>
      </c>
      <c r="P173" s="1" t="s">
        <v>23384</v>
      </c>
      <c r="Q173" s="1" t="s">
        <v>23441</v>
      </c>
      <c r="R173" s="1" t="s">
        <v>14293</v>
      </c>
      <c r="S173" s="1" t="s">
        <v>171</v>
      </c>
      <c r="T173" s="1"/>
      <c r="U173" s="1"/>
      <c r="V173" s="1" t="s">
        <v>14305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6834</v>
      </c>
      <c r="H174" s="1" t="s">
        <v>8435</v>
      </c>
      <c r="I174" s="1" t="s">
        <v>10054</v>
      </c>
      <c r="J174" s="1"/>
      <c r="K174" s="1" t="s">
        <v>23381</v>
      </c>
      <c r="L174" s="1" t="s">
        <v>172</v>
      </c>
      <c r="M174" s="1" t="s">
        <v>11644</v>
      </c>
      <c r="N174" s="1" t="s">
        <v>13142</v>
      </c>
      <c r="O174" s="1" t="s">
        <v>172</v>
      </c>
      <c r="P174" s="1" t="s">
        <v>23384</v>
      </c>
      <c r="Q174" s="1" t="s">
        <v>23442</v>
      </c>
      <c r="R174" s="1" t="s">
        <v>14293</v>
      </c>
      <c r="S174" s="1" t="s">
        <v>172</v>
      </c>
      <c r="T174" s="1"/>
      <c r="U174" s="1"/>
      <c r="V174" s="1" t="s">
        <v>14305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14472</v>
      </c>
      <c r="F175" s="1" t="s">
        <v>15577</v>
      </c>
      <c r="G175" s="1" t="s">
        <v>16646</v>
      </c>
      <c r="H175" s="1" t="s">
        <v>17702</v>
      </c>
      <c r="I175" s="1" t="s">
        <v>10055</v>
      </c>
      <c r="J175" s="1"/>
      <c r="K175" s="1" t="s">
        <v>23381</v>
      </c>
      <c r="L175" s="1" t="s">
        <v>173</v>
      </c>
      <c r="M175" s="1" t="s">
        <v>11645</v>
      </c>
      <c r="N175" s="1" t="s">
        <v>13142</v>
      </c>
      <c r="O175" s="1" t="s">
        <v>173</v>
      </c>
      <c r="P175" s="1" t="s">
        <v>23384</v>
      </c>
      <c r="Q175" s="1" t="s">
        <v>23443</v>
      </c>
      <c r="R175" s="1" t="s">
        <v>14293</v>
      </c>
      <c r="S175" s="1" t="s">
        <v>173</v>
      </c>
      <c r="T175" s="1"/>
      <c r="U175" s="1"/>
      <c r="V175" s="1" t="s">
        <v>14305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20584</v>
      </c>
      <c r="F176" s="1" t="s">
        <v>21323</v>
      </c>
      <c r="G176" s="1" t="s">
        <v>22046</v>
      </c>
      <c r="H176" s="1" t="s">
        <v>22761</v>
      </c>
      <c r="I176" s="1" t="s">
        <v>10056</v>
      </c>
      <c r="J176" s="1"/>
      <c r="K176" s="1" t="s">
        <v>23381</v>
      </c>
      <c r="L176" s="1" t="s">
        <v>174</v>
      </c>
      <c r="M176" s="1" t="s">
        <v>11646</v>
      </c>
      <c r="N176" s="1" t="s">
        <v>13142</v>
      </c>
      <c r="O176" s="1" t="s">
        <v>174</v>
      </c>
      <c r="P176" s="1" t="s">
        <v>23384</v>
      </c>
      <c r="Q176" s="1" t="s">
        <v>23444</v>
      </c>
      <c r="R176" s="1" t="s">
        <v>14293</v>
      </c>
      <c r="S176" s="1" t="s">
        <v>174</v>
      </c>
      <c r="T176" s="1"/>
      <c r="U176" s="1"/>
      <c r="V176" s="1" t="s">
        <v>14305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20585</v>
      </c>
      <c r="F177" s="1" t="s">
        <v>21324</v>
      </c>
      <c r="G177" s="1" t="s">
        <v>22047</v>
      </c>
      <c r="H177" s="1" t="s">
        <v>22762</v>
      </c>
      <c r="I177" s="1" t="s">
        <v>10057</v>
      </c>
      <c r="J177" s="1"/>
      <c r="K177" s="1" t="s">
        <v>23381</v>
      </c>
      <c r="L177" s="1" t="s">
        <v>175</v>
      </c>
      <c r="M177" s="1" t="s">
        <v>11647</v>
      </c>
      <c r="N177" s="1" t="s">
        <v>13142</v>
      </c>
      <c r="O177" s="1" t="s">
        <v>175</v>
      </c>
      <c r="P177" s="1" t="s">
        <v>23384</v>
      </c>
      <c r="Q177" s="1" t="s">
        <v>23445</v>
      </c>
      <c r="R177" s="1" t="s">
        <v>14293</v>
      </c>
      <c r="S177" s="1" t="s">
        <v>175</v>
      </c>
      <c r="T177" s="1"/>
      <c r="U177" s="1"/>
      <c r="V177" s="1" t="s">
        <v>14305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20586</v>
      </c>
      <c r="F178" s="1" t="s">
        <v>21325</v>
      </c>
      <c r="G178" s="1" t="s">
        <v>22048</v>
      </c>
      <c r="H178" s="1" t="s">
        <v>22763</v>
      </c>
      <c r="I178" s="1" t="s">
        <v>10058</v>
      </c>
      <c r="J178" s="1"/>
      <c r="K178" s="1" t="s">
        <v>23381</v>
      </c>
      <c r="L178" s="1" t="s">
        <v>176</v>
      </c>
      <c r="M178" s="1" t="s">
        <v>11648</v>
      </c>
      <c r="N178" s="1" t="s">
        <v>13142</v>
      </c>
      <c r="O178" s="1" t="s">
        <v>176</v>
      </c>
      <c r="P178" s="1" t="s">
        <v>23384</v>
      </c>
      <c r="Q178" s="1" t="s">
        <v>23446</v>
      </c>
      <c r="R178" s="1" t="s">
        <v>14293</v>
      </c>
      <c r="S178" s="1" t="s">
        <v>176</v>
      </c>
      <c r="T178" s="1"/>
      <c r="U178" s="1"/>
      <c r="V178" s="1" t="s">
        <v>14305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14475</v>
      </c>
      <c r="F179" s="1" t="s">
        <v>15580</v>
      </c>
      <c r="G179" s="1" t="s">
        <v>16649</v>
      </c>
      <c r="H179" s="1" t="s">
        <v>17705</v>
      </c>
      <c r="I179" s="1" t="s">
        <v>10059</v>
      </c>
      <c r="J179" s="1"/>
      <c r="K179" s="1" t="s">
        <v>23381</v>
      </c>
      <c r="L179" s="1" t="s">
        <v>177</v>
      </c>
      <c r="M179" s="1" t="s">
        <v>11649</v>
      </c>
      <c r="N179" s="1" t="s">
        <v>13142</v>
      </c>
      <c r="O179" s="1" t="s">
        <v>177</v>
      </c>
      <c r="P179" s="1" t="s">
        <v>23384</v>
      </c>
      <c r="Q179" s="1" t="s">
        <v>23447</v>
      </c>
      <c r="R179" s="1" t="s">
        <v>14293</v>
      </c>
      <c r="S179" s="1" t="s">
        <v>177</v>
      </c>
      <c r="T179" s="1"/>
      <c r="U179" s="1"/>
      <c r="V179" s="1" t="s">
        <v>14305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20587</v>
      </c>
      <c r="F180" s="1" t="s">
        <v>21326</v>
      </c>
      <c r="G180" s="1" t="s">
        <v>22049</v>
      </c>
      <c r="H180" s="1" t="s">
        <v>22764</v>
      </c>
      <c r="I180" s="1" t="s">
        <v>10060</v>
      </c>
      <c r="J180" s="1"/>
      <c r="K180" s="1" t="s">
        <v>23381</v>
      </c>
      <c r="L180" s="1" t="s">
        <v>178</v>
      </c>
      <c r="M180" s="1" t="s">
        <v>11650</v>
      </c>
      <c r="N180" s="1" t="s">
        <v>13142</v>
      </c>
      <c r="O180" s="1" t="s">
        <v>178</v>
      </c>
      <c r="P180" s="1" t="s">
        <v>23384</v>
      </c>
      <c r="Q180" s="1" t="s">
        <v>23448</v>
      </c>
      <c r="R180" s="1" t="s">
        <v>14293</v>
      </c>
      <c r="S180" s="1" t="s">
        <v>178</v>
      </c>
      <c r="T180" s="1"/>
      <c r="U180" s="1"/>
      <c r="V180" s="1" t="s">
        <v>14305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20588</v>
      </c>
      <c r="F181" s="1" t="s">
        <v>21327</v>
      </c>
      <c r="G181" s="1" t="s">
        <v>22050</v>
      </c>
      <c r="H181" s="1" t="s">
        <v>22765</v>
      </c>
      <c r="I181" s="1" t="s">
        <v>10061</v>
      </c>
      <c r="J181" s="1"/>
      <c r="K181" s="1" t="s">
        <v>23381</v>
      </c>
      <c r="L181" s="1" t="s">
        <v>179</v>
      </c>
      <c r="M181" s="1" t="s">
        <v>11651</v>
      </c>
      <c r="N181" s="1" t="s">
        <v>13142</v>
      </c>
      <c r="O181" s="1" t="s">
        <v>179</v>
      </c>
      <c r="P181" s="1" t="s">
        <v>23384</v>
      </c>
      <c r="Q181" s="1" t="s">
        <v>23449</v>
      </c>
      <c r="R181" s="1" t="s">
        <v>14293</v>
      </c>
      <c r="S181" s="1" t="s">
        <v>179</v>
      </c>
      <c r="T181" s="1"/>
      <c r="U181" s="1"/>
      <c r="V181" s="1" t="s">
        <v>14305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20589</v>
      </c>
      <c r="F182" s="1" t="s">
        <v>21328</v>
      </c>
      <c r="G182" s="1" t="s">
        <v>22051</v>
      </c>
      <c r="H182" s="1" t="s">
        <v>22766</v>
      </c>
      <c r="I182" s="1" t="s">
        <v>10062</v>
      </c>
      <c r="J182" s="1"/>
      <c r="K182" s="1" t="s">
        <v>23381</v>
      </c>
      <c r="L182" s="1" t="s">
        <v>180</v>
      </c>
      <c r="M182" s="1" t="s">
        <v>11652</v>
      </c>
      <c r="N182" s="1" t="s">
        <v>13142</v>
      </c>
      <c r="O182" s="1" t="s">
        <v>180</v>
      </c>
      <c r="P182" s="1" t="s">
        <v>23384</v>
      </c>
      <c r="Q182" s="1" t="s">
        <v>23450</v>
      </c>
      <c r="R182" s="1" t="s">
        <v>14293</v>
      </c>
      <c r="S182" s="1" t="s">
        <v>180</v>
      </c>
      <c r="T182" s="1"/>
      <c r="U182" s="1"/>
      <c r="V182" s="1" t="s">
        <v>14305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20590</v>
      </c>
      <c r="F183" s="1" t="s">
        <v>21329</v>
      </c>
      <c r="G183" s="1" t="s">
        <v>22052</v>
      </c>
      <c r="H183" s="1" t="s">
        <v>22767</v>
      </c>
      <c r="I183" s="1" t="s">
        <v>10063</v>
      </c>
      <c r="J183" s="1"/>
      <c r="K183" s="1" t="s">
        <v>23381</v>
      </c>
      <c r="L183" s="1" t="s">
        <v>181</v>
      </c>
      <c r="M183" s="1" t="s">
        <v>11653</v>
      </c>
      <c r="N183" s="1" t="s">
        <v>13142</v>
      </c>
      <c r="O183" s="1" t="s">
        <v>181</v>
      </c>
      <c r="P183" s="1" t="s">
        <v>23384</v>
      </c>
      <c r="Q183" s="1" t="s">
        <v>23451</v>
      </c>
      <c r="R183" s="1" t="s">
        <v>14293</v>
      </c>
      <c r="S183" s="1" t="s">
        <v>181</v>
      </c>
      <c r="T183" s="1"/>
      <c r="U183" s="1"/>
      <c r="V183" s="1" t="s">
        <v>14305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6844</v>
      </c>
      <c r="H184" s="1" t="s">
        <v>8445</v>
      </c>
      <c r="I184" s="1" t="s">
        <v>10064</v>
      </c>
      <c r="J184" s="1"/>
      <c r="K184" s="1" t="s">
        <v>23381</v>
      </c>
      <c r="L184" s="1" t="s">
        <v>182</v>
      </c>
      <c r="M184" s="1" t="s">
        <v>11654</v>
      </c>
      <c r="N184" s="1" t="s">
        <v>13142</v>
      </c>
      <c r="O184" s="1" t="s">
        <v>182</v>
      </c>
      <c r="P184" s="1" t="s">
        <v>23384</v>
      </c>
      <c r="Q184" s="1" t="s">
        <v>23452</v>
      </c>
      <c r="R184" s="1" t="s">
        <v>14293</v>
      </c>
      <c r="S184" s="1" t="s">
        <v>182</v>
      </c>
      <c r="T184" s="1"/>
      <c r="U184" s="1"/>
      <c r="V184" s="1" t="s">
        <v>14305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20591</v>
      </c>
      <c r="F185" s="1" t="s">
        <v>21330</v>
      </c>
      <c r="G185" s="1" t="s">
        <v>22053</v>
      </c>
      <c r="H185" s="1" t="s">
        <v>22768</v>
      </c>
      <c r="I185" s="1" t="s">
        <v>10065</v>
      </c>
      <c r="J185" s="1"/>
      <c r="K185" s="1" t="s">
        <v>23381</v>
      </c>
      <c r="L185" s="1" t="s">
        <v>183</v>
      </c>
      <c r="M185" s="1" t="s">
        <v>11655</v>
      </c>
      <c r="N185" s="1" t="s">
        <v>13142</v>
      </c>
      <c r="O185" s="1" t="s">
        <v>183</v>
      </c>
      <c r="P185" s="1" t="s">
        <v>23384</v>
      </c>
      <c r="Q185" s="1" t="s">
        <v>23453</v>
      </c>
      <c r="R185" s="1" t="s">
        <v>14293</v>
      </c>
      <c r="S185" s="1" t="s">
        <v>183</v>
      </c>
      <c r="T185" s="1"/>
      <c r="U185" s="1"/>
      <c r="V185" s="1" t="s">
        <v>14305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20592</v>
      </c>
      <c r="F186" s="1" t="s">
        <v>21331</v>
      </c>
      <c r="G186" s="1" t="s">
        <v>22054</v>
      </c>
      <c r="H186" s="1" t="s">
        <v>22769</v>
      </c>
      <c r="I186" s="1" t="s">
        <v>10066</v>
      </c>
      <c r="J186" s="1"/>
      <c r="K186" s="1" t="s">
        <v>23381</v>
      </c>
      <c r="L186" s="1" t="s">
        <v>184</v>
      </c>
      <c r="M186" s="1" t="s">
        <v>11656</v>
      </c>
      <c r="N186" s="1" t="s">
        <v>13142</v>
      </c>
      <c r="O186" s="1" t="s">
        <v>184</v>
      </c>
      <c r="P186" s="1" t="s">
        <v>23384</v>
      </c>
      <c r="Q186" s="1" t="s">
        <v>23454</v>
      </c>
      <c r="R186" s="1" t="s">
        <v>14293</v>
      </c>
      <c r="S186" s="1" t="s">
        <v>184</v>
      </c>
      <c r="T186" s="1"/>
      <c r="U186" s="1"/>
      <c r="V186" s="1" t="s">
        <v>14305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6847</v>
      </c>
      <c r="H187" s="1" t="s">
        <v>8448</v>
      </c>
      <c r="I187" s="1" t="s">
        <v>10067</v>
      </c>
      <c r="J187" s="1"/>
      <c r="K187" s="1" t="s">
        <v>23381</v>
      </c>
      <c r="L187" s="1" t="s">
        <v>185</v>
      </c>
      <c r="M187" s="1" t="s">
        <v>11657</v>
      </c>
      <c r="N187" s="1" t="s">
        <v>13142</v>
      </c>
      <c r="O187" s="1" t="s">
        <v>185</v>
      </c>
      <c r="P187" s="1" t="s">
        <v>23384</v>
      </c>
      <c r="Q187" s="1" t="s">
        <v>23455</v>
      </c>
      <c r="R187" s="1" t="s">
        <v>14293</v>
      </c>
      <c r="S187" s="1" t="s">
        <v>185</v>
      </c>
      <c r="T187" s="1"/>
      <c r="U187" s="1"/>
      <c r="V187" s="1" t="s">
        <v>14305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14483</v>
      </c>
      <c r="F188" s="1" t="s">
        <v>15588</v>
      </c>
      <c r="G188" s="1" t="s">
        <v>16657</v>
      </c>
      <c r="H188" s="1" t="s">
        <v>17713</v>
      </c>
      <c r="I188" s="1" t="s">
        <v>10068</v>
      </c>
      <c r="J188" s="1"/>
      <c r="K188" s="1" t="s">
        <v>23381</v>
      </c>
      <c r="L188" s="1" t="s">
        <v>186</v>
      </c>
      <c r="M188" s="1" t="s">
        <v>11658</v>
      </c>
      <c r="N188" s="1" t="s">
        <v>13142</v>
      </c>
      <c r="O188" s="1" t="s">
        <v>186</v>
      </c>
      <c r="P188" s="1" t="s">
        <v>23384</v>
      </c>
      <c r="Q188" s="1" t="s">
        <v>23456</v>
      </c>
      <c r="R188" s="1" t="s">
        <v>14293</v>
      </c>
      <c r="S188" s="1" t="s">
        <v>186</v>
      </c>
      <c r="T188" s="1"/>
      <c r="U188" s="1"/>
      <c r="V188" s="1" t="s">
        <v>14305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6849</v>
      </c>
      <c r="H189" s="1" t="s">
        <v>8450</v>
      </c>
      <c r="I189" s="1" t="s">
        <v>10069</v>
      </c>
      <c r="J189" s="1"/>
      <c r="K189" s="1" t="s">
        <v>23381</v>
      </c>
      <c r="L189" s="1" t="s">
        <v>187</v>
      </c>
      <c r="M189" s="1" t="s">
        <v>11659</v>
      </c>
      <c r="N189" s="1" t="s">
        <v>13142</v>
      </c>
      <c r="O189" s="1" t="s">
        <v>187</v>
      </c>
      <c r="P189" s="1" t="s">
        <v>23384</v>
      </c>
      <c r="Q189" s="1" t="s">
        <v>23457</v>
      </c>
      <c r="R189" s="1" t="s">
        <v>14293</v>
      </c>
      <c r="S189" s="1" t="s">
        <v>187</v>
      </c>
      <c r="T189" s="1"/>
      <c r="U189" s="1"/>
      <c r="V189" s="1" t="s">
        <v>14305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20593</v>
      </c>
      <c r="F190" s="1" t="s">
        <v>21332</v>
      </c>
      <c r="G190" s="1" t="s">
        <v>22055</v>
      </c>
      <c r="H190" s="1" t="s">
        <v>22770</v>
      </c>
      <c r="I190" s="1" t="s">
        <v>10070</v>
      </c>
      <c r="J190" s="1"/>
      <c r="K190" s="1" t="s">
        <v>23381</v>
      </c>
      <c r="L190" s="1" t="s">
        <v>188</v>
      </c>
      <c r="M190" s="1" t="s">
        <v>11660</v>
      </c>
      <c r="N190" s="1" t="s">
        <v>13142</v>
      </c>
      <c r="O190" s="1" t="s">
        <v>188</v>
      </c>
      <c r="P190" s="1" t="s">
        <v>23384</v>
      </c>
      <c r="Q190" s="1" t="s">
        <v>23458</v>
      </c>
      <c r="R190" s="1" t="s">
        <v>14293</v>
      </c>
      <c r="S190" s="1" t="s">
        <v>188</v>
      </c>
      <c r="T190" s="1"/>
      <c r="U190" s="1"/>
      <c r="V190" s="1" t="s">
        <v>14305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14484</v>
      </c>
      <c r="F191" s="1" t="s">
        <v>15589</v>
      </c>
      <c r="G191" s="1" t="s">
        <v>16658</v>
      </c>
      <c r="H191" s="1" t="s">
        <v>17714</v>
      </c>
      <c r="I191" s="1" t="s">
        <v>10071</v>
      </c>
      <c r="J191" s="1"/>
      <c r="K191" s="1" t="s">
        <v>23381</v>
      </c>
      <c r="L191" s="1" t="s">
        <v>189</v>
      </c>
      <c r="M191" s="1" t="s">
        <v>11661</v>
      </c>
      <c r="N191" s="1" t="s">
        <v>13142</v>
      </c>
      <c r="O191" s="1" t="s">
        <v>189</v>
      </c>
      <c r="P191" s="1" t="s">
        <v>23384</v>
      </c>
      <c r="Q191" s="1" t="s">
        <v>23459</v>
      </c>
      <c r="R191" s="1" t="s">
        <v>14293</v>
      </c>
      <c r="S191" s="1" t="s">
        <v>189</v>
      </c>
      <c r="T191" s="1"/>
      <c r="U191" s="1"/>
      <c r="V191" s="1" t="s">
        <v>14305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20594</v>
      </c>
      <c r="F192" s="1" t="s">
        <v>21333</v>
      </c>
      <c r="G192" s="1" t="s">
        <v>22056</v>
      </c>
      <c r="H192" s="1" t="s">
        <v>22771</v>
      </c>
      <c r="I192" s="1" t="s">
        <v>10072</v>
      </c>
      <c r="J192" s="1"/>
      <c r="K192" s="1" t="s">
        <v>23381</v>
      </c>
      <c r="L192" s="1" t="s">
        <v>190</v>
      </c>
      <c r="M192" s="1" t="s">
        <v>11662</v>
      </c>
      <c r="N192" s="1" t="s">
        <v>13142</v>
      </c>
      <c r="O192" s="1" t="s">
        <v>190</v>
      </c>
      <c r="P192" s="1" t="s">
        <v>23384</v>
      </c>
      <c r="Q192" s="1" t="s">
        <v>23460</v>
      </c>
      <c r="R192" s="1" t="s">
        <v>14293</v>
      </c>
      <c r="S192" s="1" t="s">
        <v>190</v>
      </c>
      <c r="T192" s="1"/>
      <c r="U192" s="1"/>
      <c r="V192" s="1" t="s">
        <v>14305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20595</v>
      </c>
      <c r="F193" s="1" t="s">
        <v>21334</v>
      </c>
      <c r="G193" s="1" t="s">
        <v>22057</v>
      </c>
      <c r="H193" s="1" t="s">
        <v>22772</v>
      </c>
      <c r="I193" s="1" t="s">
        <v>10073</v>
      </c>
      <c r="J193" s="1"/>
      <c r="K193" s="1" t="s">
        <v>23381</v>
      </c>
      <c r="L193" s="1" t="s">
        <v>191</v>
      </c>
      <c r="M193" s="1" t="s">
        <v>11663</v>
      </c>
      <c r="N193" s="1" t="s">
        <v>13142</v>
      </c>
      <c r="O193" s="1" t="s">
        <v>191</v>
      </c>
      <c r="P193" s="1" t="s">
        <v>23384</v>
      </c>
      <c r="Q193" s="1" t="s">
        <v>23461</v>
      </c>
      <c r="R193" s="1" t="s">
        <v>14293</v>
      </c>
      <c r="S193" s="1" t="s">
        <v>191</v>
      </c>
      <c r="T193" s="1"/>
      <c r="U193" s="1"/>
      <c r="V193" s="1" t="s">
        <v>14305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20596</v>
      </c>
      <c r="F194" s="1" t="s">
        <v>21335</v>
      </c>
      <c r="G194" s="1" t="s">
        <v>22058</v>
      </c>
      <c r="H194" s="1" t="s">
        <v>22773</v>
      </c>
      <c r="I194" s="1" t="s">
        <v>10074</v>
      </c>
      <c r="J194" s="1"/>
      <c r="K194" s="1" t="s">
        <v>23381</v>
      </c>
      <c r="L194" s="1" t="s">
        <v>192</v>
      </c>
      <c r="M194" s="1" t="s">
        <v>11664</v>
      </c>
      <c r="N194" s="1" t="s">
        <v>13142</v>
      </c>
      <c r="O194" s="1" t="s">
        <v>192</v>
      </c>
      <c r="P194" s="1" t="s">
        <v>23384</v>
      </c>
      <c r="Q194" s="1" t="s">
        <v>23462</v>
      </c>
      <c r="R194" s="1" t="s">
        <v>14293</v>
      </c>
      <c r="S194" s="1" t="s">
        <v>192</v>
      </c>
      <c r="T194" s="1"/>
      <c r="U194" s="1"/>
      <c r="V194" s="1" t="s">
        <v>14305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6855</v>
      </c>
      <c r="H195" s="1" t="s">
        <v>8456</v>
      </c>
      <c r="I195" s="1" t="s">
        <v>10075</v>
      </c>
      <c r="J195" s="1"/>
      <c r="K195" s="1" t="s">
        <v>23381</v>
      </c>
      <c r="L195" s="1" t="s">
        <v>193</v>
      </c>
      <c r="M195" s="1" t="s">
        <v>11665</v>
      </c>
      <c r="N195" s="1" t="s">
        <v>13142</v>
      </c>
      <c r="O195" s="1" t="s">
        <v>193</v>
      </c>
      <c r="P195" s="1" t="s">
        <v>23384</v>
      </c>
      <c r="Q195" s="1" t="s">
        <v>23463</v>
      </c>
      <c r="R195" s="1" t="s">
        <v>14293</v>
      </c>
      <c r="S195" s="1" t="s">
        <v>193</v>
      </c>
      <c r="T195" s="1"/>
      <c r="U195" s="1"/>
      <c r="V195" s="1" t="s">
        <v>14305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20597</v>
      </c>
      <c r="F196" s="1" t="s">
        <v>21336</v>
      </c>
      <c r="G196" s="1" t="s">
        <v>22059</v>
      </c>
      <c r="H196" s="1" t="s">
        <v>22774</v>
      </c>
      <c r="I196" s="1" t="s">
        <v>10076</v>
      </c>
      <c r="J196" s="1"/>
      <c r="K196" s="1" t="s">
        <v>23381</v>
      </c>
      <c r="L196" s="1" t="s">
        <v>194</v>
      </c>
      <c r="M196" s="1" t="s">
        <v>11666</v>
      </c>
      <c r="N196" s="1" t="s">
        <v>13142</v>
      </c>
      <c r="O196" s="1" t="s">
        <v>194</v>
      </c>
      <c r="P196" s="1" t="s">
        <v>23384</v>
      </c>
      <c r="Q196" s="1" t="s">
        <v>23464</v>
      </c>
      <c r="R196" s="1" t="s">
        <v>14293</v>
      </c>
      <c r="S196" s="1" t="s">
        <v>194</v>
      </c>
      <c r="T196" s="1"/>
      <c r="U196" s="1"/>
      <c r="V196" s="1" t="s">
        <v>14305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20598</v>
      </c>
      <c r="F197" s="1" t="s">
        <v>21337</v>
      </c>
      <c r="G197" s="1" t="s">
        <v>22060</v>
      </c>
      <c r="H197" s="1" t="s">
        <v>22775</v>
      </c>
      <c r="I197" s="1" t="s">
        <v>10077</v>
      </c>
      <c r="J197" s="1"/>
      <c r="K197" s="1" t="s">
        <v>23381</v>
      </c>
      <c r="L197" s="1" t="s">
        <v>195</v>
      </c>
      <c r="M197" s="1" t="s">
        <v>11667</v>
      </c>
      <c r="N197" s="1" t="s">
        <v>13142</v>
      </c>
      <c r="O197" s="1" t="s">
        <v>195</v>
      </c>
      <c r="P197" s="1" t="s">
        <v>23384</v>
      </c>
      <c r="Q197" s="1" t="s">
        <v>23465</v>
      </c>
      <c r="R197" s="1" t="s">
        <v>14293</v>
      </c>
      <c r="S197" s="1" t="s">
        <v>195</v>
      </c>
      <c r="T197" s="1"/>
      <c r="U197" s="1"/>
      <c r="V197" s="1" t="s">
        <v>14305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20599</v>
      </c>
      <c r="F198" s="1" t="s">
        <v>21338</v>
      </c>
      <c r="G198" s="1" t="s">
        <v>22061</v>
      </c>
      <c r="H198" s="1" t="s">
        <v>22776</v>
      </c>
      <c r="I198" s="1" t="s">
        <v>10078</v>
      </c>
      <c r="J198" s="1"/>
      <c r="K198" s="1" t="s">
        <v>23381</v>
      </c>
      <c r="L198" s="1" t="s">
        <v>196</v>
      </c>
      <c r="M198" s="1" t="s">
        <v>11668</v>
      </c>
      <c r="N198" s="1" t="s">
        <v>13142</v>
      </c>
      <c r="O198" s="1" t="s">
        <v>196</v>
      </c>
      <c r="P198" s="1" t="s">
        <v>23384</v>
      </c>
      <c r="Q198" s="1" t="s">
        <v>23466</v>
      </c>
      <c r="R198" s="1" t="s">
        <v>14293</v>
      </c>
      <c r="S198" s="1" t="s">
        <v>196</v>
      </c>
      <c r="T198" s="1"/>
      <c r="U198" s="1"/>
      <c r="V198" s="1" t="s">
        <v>14305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20600</v>
      </c>
      <c r="F199" s="1" t="s">
        <v>21339</v>
      </c>
      <c r="G199" s="1" t="s">
        <v>22062</v>
      </c>
      <c r="H199" s="1" t="s">
        <v>22776</v>
      </c>
      <c r="I199" s="1" t="s">
        <v>10079</v>
      </c>
      <c r="J199" s="1"/>
      <c r="K199" s="1" t="s">
        <v>23381</v>
      </c>
      <c r="L199" s="1" t="s">
        <v>197</v>
      </c>
      <c r="M199" s="1" t="s">
        <v>11669</v>
      </c>
      <c r="N199" s="1" t="s">
        <v>13142</v>
      </c>
      <c r="O199" s="1" t="s">
        <v>197</v>
      </c>
      <c r="P199" s="1" t="s">
        <v>23384</v>
      </c>
      <c r="Q199" s="1" t="s">
        <v>23466</v>
      </c>
      <c r="R199" s="1" t="s">
        <v>14293</v>
      </c>
      <c r="S199" s="1" t="s">
        <v>197</v>
      </c>
      <c r="T199" s="1"/>
      <c r="U199" s="1"/>
      <c r="V199" s="1" t="s">
        <v>14305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20601</v>
      </c>
      <c r="F200" s="1" t="s">
        <v>21340</v>
      </c>
      <c r="G200" s="1" t="s">
        <v>22063</v>
      </c>
      <c r="H200" s="1" t="s">
        <v>22777</v>
      </c>
      <c r="I200" s="1" t="s">
        <v>10080</v>
      </c>
      <c r="J200" s="1"/>
      <c r="K200" s="1" t="s">
        <v>23381</v>
      </c>
      <c r="L200" s="1" t="s">
        <v>198</v>
      </c>
      <c r="M200" s="1" t="s">
        <v>11670</v>
      </c>
      <c r="N200" s="1" t="s">
        <v>13142</v>
      </c>
      <c r="O200" s="1" t="s">
        <v>198</v>
      </c>
      <c r="P200" s="1" t="s">
        <v>23384</v>
      </c>
      <c r="Q200" s="1" t="s">
        <v>23467</v>
      </c>
      <c r="R200" s="1" t="s">
        <v>14293</v>
      </c>
      <c r="S200" s="1" t="s">
        <v>198</v>
      </c>
      <c r="T200" s="1"/>
      <c r="U200" s="1"/>
      <c r="V200" s="1" t="s">
        <v>14305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14494</v>
      </c>
      <c r="F201" s="1" t="s">
        <v>15599</v>
      </c>
      <c r="G201" s="1" t="s">
        <v>16668</v>
      </c>
      <c r="H201" s="1" t="s">
        <v>17723</v>
      </c>
      <c r="I201" s="1" t="s">
        <v>10081</v>
      </c>
      <c r="J201" s="1"/>
      <c r="K201" s="1" t="s">
        <v>23381</v>
      </c>
      <c r="L201" s="1" t="s">
        <v>199</v>
      </c>
      <c r="M201" s="1" t="s">
        <v>11671</v>
      </c>
      <c r="N201" s="1" t="s">
        <v>13142</v>
      </c>
      <c r="O201" s="1" t="s">
        <v>199</v>
      </c>
      <c r="P201" s="1" t="s">
        <v>23384</v>
      </c>
      <c r="Q201" s="1" t="s">
        <v>23468</v>
      </c>
      <c r="R201" s="1" t="s">
        <v>14293</v>
      </c>
      <c r="S201" s="1" t="s">
        <v>199</v>
      </c>
      <c r="T201" s="1"/>
      <c r="U201" s="1"/>
      <c r="V201" s="1" t="s">
        <v>14305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20602</v>
      </c>
      <c r="F202" s="1" t="s">
        <v>21341</v>
      </c>
      <c r="G202" s="1" t="s">
        <v>22064</v>
      </c>
      <c r="H202" s="1" t="s">
        <v>22778</v>
      </c>
      <c r="I202" s="1" t="s">
        <v>10082</v>
      </c>
      <c r="J202" s="1"/>
      <c r="K202" s="1" t="s">
        <v>23381</v>
      </c>
      <c r="L202" s="1" t="s">
        <v>200</v>
      </c>
      <c r="M202" s="1" t="s">
        <v>11672</v>
      </c>
      <c r="N202" s="1" t="s">
        <v>13142</v>
      </c>
      <c r="O202" s="1" t="s">
        <v>200</v>
      </c>
      <c r="P202" s="1" t="s">
        <v>23384</v>
      </c>
      <c r="Q202" s="1" t="s">
        <v>23469</v>
      </c>
      <c r="R202" s="1" t="s">
        <v>14293</v>
      </c>
      <c r="S202" s="1" t="s">
        <v>200</v>
      </c>
      <c r="T202" s="1"/>
      <c r="U202" s="1"/>
      <c r="V202" s="1" t="s">
        <v>14305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8463</v>
      </c>
      <c r="I203" s="1" t="s">
        <v>10083</v>
      </c>
      <c r="J203" s="1"/>
      <c r="K203" s="1" t="s">
        <v>23381</v>
      </c>
      <c r="L203" s="1" t="s">
        <v>201</v>
      </c>
      <c r="M203" s="1" t="s">
        <v>11673</v>
      </c>
      <c r="N203" s="1" t="s">
        <v>13142</v>
      </c>
      <c r="O203" s="1" t="s">
        <v>201</v>
      </c>
      <c r="P203" s="1" t="s">
        <v>23384</v>
      </c>
      <c r="Q203" s="1" t="s">
        <v>23470</v>
      </c>
      <c r="R203" s="1" t="s">
        <v>14293</v>
      </c>
      <c r="S203" s="1" t="s">
        <v>201</v>
      </c>
      <c r="T203" s="1"/>
      <c r="U203" s="1"/>
      <c r="V203" s="1" t="s">
        <v>14305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20603</v>
      </c>
      <c r="F204" s="1" t="s">
        <v>21342</v>
      </c>
      <c r="G204" s="1" t="s">
        <v>22065</v>
      </c>
      <c r="H204" s="1" t="s">
        <v>22779</v>
      </c>
      <c r="I204" s="1" t="s">
        <v>10084</v>
      </c>
      <c r="J204" s="1"/>
      <c r="K204" s="1" t="s">
        <v>23381</v>
      </c>
      <c r="L204" s="1" t="s">
        <v>202</v>
      </c>
      <c r="M204" s="1" t="s">
        <v>11674</v>
      </c>
      <c r="N204" s="1" t="s">
        <v>13142</v>
      </c>
      <c r="O204" s="1" t="s">
        <v>202</v>
      </c>
      <c r="P204" s="1" t="s">
        <v>23384</v>
      </c>
      <c r="Q204" s="1" t="s">
        <v>23471</v>
      </c>
      <c r="R204" s="1" t="s">
        <v>14293</v>
      </c>
      <c r="S204" s="1" t="s">
        <v>202</v>
      </c>
      <c r="T204" s="1"/>
      <c r="U204" s="1"/>
      <c r="V204" s="1" t="s">
        <v>14305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14496</v>
      </c>
      <c r="F205" s="1" t="s">
        <v>15601</v>
      </c>
      <c r="G205" s="1" t="s">
        <v>16670</v>
      </c>
      <c r="H205" s="1" t="s">
        <v>17725</v>
      </c>
      <c r="I205" s="1" t="s">
        <v>10085</v>
      </c>
      <c r="J205" s="1"/>
      <c r="K205" s="1" t="s">
        <v>23381</v>
      </c>
      <c r="L205" s="1" t="s">
        <v>203</v>
      </c>
      <c r="M205" s="1" t="s">
        <v>11675</v>
      </c>
      <c r="N205" s="1" t="s">
        <v>13142</v>
      </c>
      <c r="O205" s="1" t="s">
        <v>203</v>
      </c>
      <c r="P205" s="1" t="s">
        <v>23384</v>
      </c>
      <c r="Q205" s="1" t="s">
        <v>23472</v>
      </c>
      <c r="R205" s="1" t="s">
        <v>14293</v>
      </c>
      <c r="S205" s="1" t="s">
        <v>203</v>
      </c>
      <c r="T205" s="1"/>
      <c r="U205" s="1"/>
      <c r="V205" s="1" t="s">
        <v>14305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20604</v>
      </c>
      <c r="F206" s="1" t="s">
        <v>21343</v>
      </c>
      <c r="G206" s="1" t="s">
        <v>22066</v>
      </c>
      <c r="H206" s="1" t="s">
        <v>22780</v>
      </c>
      <c r="I206" s="1" t="s">
        <v>10086</v>
      </c>
      <c r="J206" s="1"/>
      <c r="K206" s="1" t="s">
        <v>23381</v>
      </c>
      <c r="L206" s="1" t="s">
        <v>204</v>
      </c>
      <c r="M206" s="1" t="s">
        <v>11676</v>
      </c>
      <c r="N206" s="1" t="s">
        <v>13142</v>
      </c>
      <c r="O206" s="1" t="s">
        <v>204</v>
      </c>
      <c r="P206" s="1" t="s">
        <v>23384</v>
      </c>
      <c r="Q206" s="1" t="s">
        <v>23473</v>
      </c>
      <c r="R206" s="1" t="s">
        <v>14293</v>
      </c>
      <c r="S206" s="1" t="s">
        <v>204</v>
      </c>
      <c r="T206" s="1"/>
      <c r="U206" s="1"/>
      <c r="V206" s="1" t="s">
        <v>14305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14498</v>
      </c>
      <c r="F207" s="1" t="s">
        <v>15603</v>
      </c>
      <c r="G207" s="1" t="s">
        <v>16672</v>
      </c>
      <c r="H207" s="1" t="s">
        <v>17727</v>
      </c>
      <c r="I207" s="1" t="s">
        <v>10087</v>
      </c>
      <c r="J207" s="1"/>
      <c r="K207" s="1" t="s">
        <v>23381</v>
      </c>
      <c r="L207" s="1" t="s">
        <v>205</v>
      </c>
      <c r="M207" s="1" t="s">
        <v>11677</v>
      </c>
      <c r="N207" s="1" t="s">
        <v>13142</v>
      </c>
      <c r="O207" s="1" t="s">
        <v>205</v>
      </c>
      <c r="P207" s="1" t="s">
        <v>23384</v>
      </c>
      <c r="Q207" s="1" t="s">
        <v>23474</v>
      </c>
      <c r="R207" s="1" t="s">
        <v>14293</v>
      </c>
      <c r="S207" s="1" t="s">
        <v>205</v>
      </c>
      <c r="T207" s="1"/>
      <c r="U207" s="1"/>
      <c r="V207" s="1" t="s">
        <v>14305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6868</v>
      </c>
      <c r="H208" s="1" t="s">
        <v>8468</v>
      </c>
      <c r="I208" s="1" t="s">
        <v>10088</v>
      </c>
      <c r="J208" s="1"/>
      <c r="K208" s="1" t="s">
        <v>23381</v>
      </c>
      <c r="L208" s="1" t="s">
        <v>206</v>
      </c>
      <c r="M208" s="1" t="s">
        <v>11678</v>
      </c>
      <c r="N208" s="1" t="s">
        <v>13142</v>
      </c>
      <c r="O208" s="1" t="s">
        <v>206</v>
      </c>
      <c r="P208" s="1" t="s">
        <v>23384</v>
      </c>
      <c r="Q208" s="1" t="s">
        <v>23475</v>
      </c>
      <c r="R208" s="1" t="s">
        <v>14293</v>
      </c>
      <c r="S208" s="1" t="s">
        <v>206</v>
      </c>
      <c r="T208" s="1"/>
      <c r="U208" s="1"/>
      <c r="V208" s="1" t="s">
        <v>14305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20605</v>
      </c>
      <c r="F209" s="1" t="s">
        <v>21344</v>
      </c>
      <c r="G209" s="1" t="s">
        <v>22067</v>
      </c>
      <c r="H209" s="1" t="s">
        <v>22781</v>
      </c>
      <c r="I209" s="1" t="s">
        <v>10089</v>
      </c>
      <c r="J209" s="1"/>
      <c r="K209" s="1" t="s">
        <v>23381</v>
      </c>
      <c r="L209" s="1" t="s">
        <v>207</v>
      </c>
      <c r="M209" s="1" t="s">
        <v>11679</v>
      </c>
      <c r="N209" s="1" t="s">
        <v>13142</v>
      </c>
      <c r="O209" s="1" t="s">
        <v>207</v>
      </c>
      <c r="P209" s="1" t="s">
        <v>23384</v>
      </c>
      <c r="Q209" s="1" t="s">
        <v>23476</v>
      </c>
      <c r="R209" s="1" t="s">
        <v>14293</v>
      </c>
      <c r="S209" s="1" t="s">
        <v>207</v>
      </c>
      <c r="T209" s="1"/>
      <c r="U209" s="1"/>
      <c r="V209" s="1" t="s">
        <v>14305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8470</v>
      </c>
      <c r="I210" s="1" t="s">
        <v>10090</v>
      </c>
      <c r="J210" s="1"/>
      <c r="K210" s="1" t="s">
        <v>23381</v>
      </c>
      <c r="L210" s="1" t="s">
        <v>208</v>
      </c>
      <c r="M210" s="1" t="s">
        <v>11680</v>
      </c>
      <c r="N210" s="1" t="s">
        <v>13142</v>
      </c>
      <c r="O210" s="1" t="s">
        <v>208</v>
      </c>
      <c r="P210" s="1" t="s">
        <v>23384</v>
      </c>
      <c r="Q210" s="1" t="s">
        <v>23477</v>
      </c>
      <c r="R210" s="1" t="s">
        <v>14293</v>
      </c>
      <c r="S210" s="1" t="s">
        <v>208</v>
      </c>
      <c r="T210" s="1"/>
      <c r="U210" s="1"/>
      <c r="V210" s="1" t="s">
        <v>14305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8471</v>
      </c>
      <c r="I211" s="1" t="s">
        <v>10091</v>
      </c>
      <c r="J211" s="1"/>
      <c r="K211" s="1" t="s">
        <v>23381</v>
      </c>
      <c r="L211" s="1" t="s">
        <v>209</v>
      </c>
      <c r="M211" s="1" t="s">
        <v>10340</v>
      </c>
      <c r="N211" s="1" t="s">
        <v>13142</v>
      </c>
      <c r="O211" s="1" t="s">
        <v>209</v>
      </c>
      <c r="P211" s="1" t="s">
        <v>23384</v>
      </c>
      <c r="Q211" s="1" t="s">
        <v>23478</v>
      </c>
      <c r="R211" s="1" t="s">
        <v>14293</v>
      </c>
      <c r="S211" s="1" t="s">
        <v>209</v>
      </c>
      <c r="T211" s="1"/>
      <c r="U211" s="1"/>
      <c r="V211" s="1" t="s">
        <v>14305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6872</v>
      </c>
      <c r="H212" s="1" t="s">
        <v>8472</v>
      </c>
      <c r="I212" s="1" t="s">
        <v>10092</v>
      </c>
      <c r="J212" s="1"/>
      <c r="K212" s="1" t="s">
        <v>23381</v>
      </c>
      <c r="L212" s="1" t="s">
        <v>210</v>
      </c>
      <c r="M212" s="1" t="s">
        <v>11681</v>
      </c>
      <c r="N212" s="1" t="s">
        <v>13142</v>
      </c>
      <c r="O212" s="1" t="s">
        <v>210</v>
      </c>
      <c r="P212" s="1" t="s">
        <v>23384</v>
      </c>
      <c r="Q212" s="1" t="s">
        <v>23479</v>
      </c>
      <c r="R212" s="1" t="s">
        <v>14293</v>
      </c>
      <c r="S212" s="1" t="s">
        <v>210</v>
      </c>
      <c r="T212" s="1"/>
      <c r="U212" s="1"/>
      <c r="V212" s="1" t="s">
        <v>14305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3598</v>
      </c>
      <c r="G213" s="1" t="s">
        <v>6873</v>
      </c>
      <c r="H213" s="1" t="s">
        <v>8473</v>
      </c>
      <c r="I213" s="1" t="s">
        <v>10093</v>
      </c>
      <c r="J213" s="1"/>
      <c r="K213" s="1" t="s">
        <v>23381</v>
      </c>
      <c r="L213" s="1" t="s">
        <v>211</v>
      </c>
      <c r="M213" s="1" t="s">
        <v>11682</v>
      </c>
      <c r="N213" s="1" t="s">
        <v>13142</v>
      </c>
      <c r="O213" s="1" t="s">
        <v>211</v>
      </c>
      <c r="P213" s="1" t="s">
        <v>23384</v>
      </c>
      <c r="Q213" s="1" t="s">
        <v>23480</v>
      </c>
      <c r="R213" s="1" t="s">
        <v>14293</v>
      </c>
      <c r="S213" s="1" t="s">
        <v>211</v>
      </c>
      <c r="T213" s="1"/>
      <c r="U213" s="1"/>
      <c r="V213" s="1" t="s">
        <v>14305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20606</v>
      </c>
      <c r="F214" s="1" t="s">
        <v>21345</v>
      </c>
      <c r="G214" s="1" t="s">
        <v>22068</v>
      </c>
      <c r="H214" s="1" t="s">
        <v>22782</v>
      </c>
      <c r="I214" s="1" t="s">
        <v>10094</v>
      </c>
      <c r="J214" s="1"/>
      <c r="K214" s="1" t="s">
        <v>23381</v>
      </c>
      <c r="L214" s="1" t="s">
        <v>212</v>
      </c>
      <c r="M214" s="1" t="s">
        <v>11683</v>
      </c>
      <c r="N214" s="1" t="s">
        <v>13142</v>
      </c>
      <c r="O214" s="1" t="s">
        <v>212</v>
      </c>
      <c r="P214" s="1" t="s">
        <v>23384</v>
      </c>
      <c r="Q214" s="1" t="s">
        <v>23481</v>
      </c>
      <c r="R214" s="1" t="s">
        <v>14293</v>
      </c>
      <c r="S214" s="1" t="s">
        <v>212</v>
      </c>
      <c r="T214" s="1"/>
      <c r="U214" s="1"/>
      <c r="V214" s="1" t="s">
        <v>14305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20607</v>
      </c>
      <c r="F215" s="1" t="s">
        <v>20607</v>
      </c>
      <c r="G215" s="1" t="s">
        <v>22069</v>
      </c>
      <c r="H215" s="1" t="s">
        <v>22783</v>
      </c>
      <c r="I215" s="1" t="s">
        <v>10095</v>
      </c>
      <c r="J215" s="1"/>
      <c r="K215" s="1" t="s">
        <v>23381</v>
      </c>
      <c r="L215" s="1" t="s">
        <v>213</v>
      </c>
      <c r="M215" s="1" t="s">
        <v>11684</v>
      </c>
      <c r="N215" s="1" t="s">
        <v>13142</v>
      </c>
      <c r="O215" s="1" t="s">
        <v>213</v>
      </c>
      <c r="P215" s="1" t="s">
        <v>23384</v>
      </c>
      <c r="Q215" s="1" t="s">
        <v>23482</v>
      </c>
      <c r="R215" s="1" t="s">
        <v>14293</v>
      </c>
      <c r="S215" s="1" t="s">
        <v>213</v>
      </c>
      <c r="T215" s="1"/>
      <c r="U215" s="1"/>
      <c r="V215" s="1" t="s">
        <v>14305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20608</v>
      </c>
      <c r="F216" s="1" t="s">
        <v>21346</v>
      </c>
      <c r="G216" s="1" t="s">
        <v>22070</v>
      </c>
      <c r="H216" s="1" t="s">
        <v>22784</v>
      </c>
      <c r="I216" s="1" t="s">
        <v>10096</v>
      </c>
      <c r="J216" s="1"/>
      <c r="K216" s="1" t="s">
        <v>23381</v>
      </c>
      <c r="L216" s="1" t="s">
        <v>214</v>
      </c>
      <c r="M216" s="1" t="s">
        <v>11685</v>
      </c>
      <c r="N216" s="1" t="s">
        <v>13142</v>
      </c>
      <c r="O216" s="1" t="s">
        <v>214</v>
      </c>
      <c r="P216" s="1" t="s">
        <v>23384</v>
      </c>
      <c r="Q216" s="1" t="s">
        <v>23483</v>
      </c>
      <c r="R216" s="1" t="s">
        <v>14293</v>
      </c>
      <c r="S216" s="1" t="s">
        <v>214</v>
      </c>
      <c r="T216" s="1"/>
      <c r="U216" s="1"/>
      <c r="V216" s="1" t="s">
        <v>14305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20609</v>
      </c>
      <c r="F217" s="1" t="s">
        <v>21347</v>
      </c>
      <c r="G217" s="1" t="s">
        <v>22071</v>
      </c>
      <c r="H217" s="1" t="s">
        <v>22785</v>
      </c>
      <c r="I217" s="1" t="s">
        <v>10097</v>
      </c>
      <c r="J217" s="1"/>
      <c r="K217" s="1" t="s">
        <v>23381</v>
      </c>
      <c r="L217" s="1" t="s">
        <v>215</v>
      </c>
      <c r="M217" s="1" t="s">
        <v>11686</v>
      </c>
      <c r="N217" s="1" t="s">
        <v>13142</v>
      </c>
      <c r="O217" s="1" t="s">
        <v>215</v>
      </c>
      <c r="P217" s="1" t="s">
        <v>23384</v>
      </c>
      <c r="Q217" s="1" t="s">
        <v>23484</v>
      </c>
      <c r="R217" s="1" t="s">
        <v>14293</v>
      </c>
      <c r="S217" s="1" t="s">
        <v>215</v>
      </c>
      <c r="T217" s="1"/>
      <c r="U217" s="1"/>
      <c r="V217" s="1" t="s">
        <v>14305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20610</v>
      </c>
      <c r="F218" s="1" t="s">
        <v>21348</v>
      </c>
      <c r="G218" s="1" t="s">
        <v>22072</v>
      </c>
      <c r="H218" s="1" t="s">
        <v>22754</v>
      </c>
      <c r="I218" s="1" t="s">
        <v>10098</v>
      </c>
      <c r="J218" s="1"/>
      <c r="K218" s="1" t="s">
        <v>23381</v>
      </c>
      <c r="L218" s="1" t="s">
        <v>216</v>
      </c>
      <c r="M218" s="1" t="s">
        <v>11687</v>
      </c>
      <c r="N218" s="1" t="s">
        <v>13142</v>
      </c>
      <c r="O218" s="1" t="s">
        <v>216</v>
      </c>
      <c r="P218" s="1" t="s">
        <v>23384</v>
      </c>
      <c r="Q218" s="1" t="s">
        <v>23434</v>
      </c>
      <c r="R218" s="1" t="s">
        <v>14293</v>
      </c>
      <c r="S218" s="1" t="s">
        <v>216</v>
      </c>
      <c r="T218" s="1"/>
      <c r="U218" s="1"/>
      <c r="V218" s="1" t="s">
        <v>14305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20611</v>
      </c>
      <c r="F219" s="1" t="s">
        <v>21349</v>
      </c>
      <c r="G219" s="1" t="s">
        <v>22073</v>
      </c>
      <c r="H219" s="1" t="s">
        <v>22786</v>
      </c>
      <c r="I219" s="1" t="s">
        <v>10099</v>
      </c>
      <c r="J219" s="1"/>
      <c r="K219" s="1" t="s">
        <v>23381</v>
      </c>
      <c r="L219" s="1" t="s">
        <v>217</v>
      </c>
      <c r="M219" s="1" t="s">
        <v>11688</v>
      </c>
      <c r="N219" s="1" t="s">
        <v>13142</v>
      </c>
      <c r="O219" s="1" t="s">
        <v>217</v>
      </c>
      <c r="P219" s="1" t="s">
        <v>23384</v>
      </c>
      <c r="Q219" s="1" t="s">
        <v>23485</v>
      </c>
      <c r="R219" s="1" t="s">
        <v>14293</v>
      </c>
      <c r="S219" s="1" t="s">
        <v>217</v>
      </c>
      <c r="T219" s="1"/>
      <c r="U219" s="1"/>
      <c r="V219" s="1" t="s">
        <v>14305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20612</v>
      </c>
      <c r="F220" s="1" t="s">
        <v>21350</v>
      </c>
      <c r="G220" s="1" t="s">
        <v>22074</v>
      </c>
      <c r="H220" s="1" t="s">
        <v>22787</v>
      </c>
      <c r="I220" s="1" t="s">
        <v>10100</v>
      </c>
      <c r="J220" s="1"/>
      <c r="K220" s="1" t="s">
        <v>23381</v>
      </c>
      <c r="L220" s="1" t="s">
        <v>218</v>
      </c>
      <c r="M220" s="1" t="s">
        <v>11689</v>
      </c>
      <c r="N220" s="1" t="s">
        <v>13142</v>
      </c>
      <c r="O220" s="1" t="s">
        <v>218</v>
      </c>
      <c r="P220" s="1" t="s">
        <v>23384</v>
      </c>
      <c r="Q220" s="1" t="s">
        <v>23486</v>
      </c>
      <c r="R220" s="1" t="s">
        <v>14293</v>
      </c>
      <c r="S220" s="1" t="s">
        <v>218</v>
      </c>
      <c r="T220" s="1"/>
      <c r="U220" s="1"/>
      <c r="V220" s="1" t="s">
        <v>14305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20613</v>
      </c>
      <c r="F221" s="1" t="s">
        <v>21351</v>
      </c>
      <c r="G221" s="1" t="s">
        <v>22075</v>
      </c>
      <c r="H221" s="1" t="s">
        <v>22788</v>
      </c>
      <c r="I221" s="1" t="s">
        <v>10101</v>
      </c>
      <c r="J221" s="1"/>
      <c r="K221" s="1" t="s">
        <v>23381</v>
      </c>
      <c r="L221" s="1" t="s">
        <v>219</v>
      </c>
      <c r="M221" s="1" t="s">
        <v>11690</v>
      </c>
      <c r="N221" s="1" t="s">
        <v>13142</v>
      </c>
      <c r="O221" s="1" t="s">
        <v>219</v>
      </c>
      <c r="P221" s="1" t="s">
        <v>23384</v>
      </c>
      <c r="Q221" s="1" t="s">
        <v>23487</v>
      </c>
      <c r="R221" s="1" t="s">
        <v>14293</v>
      </c>
      <c r="S221" s="1" t="s">
        <v>219</v>
      </c>
      <c r="T221" s="1"/>
      <c r="U221" s="1"/>
      <c r="V221" s="1" t="s">
        <v>14305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20614</v>
      </c>
      <c r="F222" s="1" t="s">
        <v>21352</v>
      </c>
      <c r="G222" s="1" t="s">
        <v>22076</v>
      </c>
      <c r="H222" s="1" t="s">
        <v>22789</v>
      </c>
      <c r="I222" s="1" t="s">
        <v>10102</v>
      </c>
      <c r="J222" s="1"/>
      <c r="K222" s="1" t="s">
        <v>23381</v>
      </c>
      <c r="L222" s="1" t="s">
        <v>220</v>
      </c>
      <c r="M222" s="1" t="s">
        <v>11691</v>
      </c>
      <c r="N222" s="1" t="s">
        <v>13142</v>
      </c>
      <c r="O222" s="1" t="s">
        <v>220</v>
      </c>
      <c r="P222" s="1" t="s">
        <v>23384</v>
      </c>
      <c r="Q222" s="1" t="s">
        <v>23488</v>
      </c>
      <c r="R222" s="1" t="s">
        <v>14293</v>
      </c>
      <c r="S222" s="1" t="s">
        <v>220</v>
      </c>
      <c r="T222" s="1"/>
      <c r="U222" s="1"/>
      <c r="V222" s="1" t="s">
        <v>14305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14514</v>
      </c>
      <c r="F223" s="1" t="s">
        <v>15617</v>
      </c>
      <c r="G223" s="1" t="s">
        <v>16688</v>
      </c>
      <c r="H223" s="1" t="s">
        <v>17742</v>
      </c>
      <c r="I223" s="1" t="s">
        <v>10103</v>
      </c>
      <c r="J223" s="1"/>
      <c r="K223" s="1" t="s">
        <v>23381</v>
      </c>
      <c r="L223" s="1" t="s">
        <v>221</v>
      </c>
      <c r="M223" s="1" t="s">
        <v>11692</v>
      </c>
      <c r="N223" s="1" t="s">
        <v>13142</v>
      </c>
      <c r="O223" s="1" t="s">
        <v>221</v>
      </c>
      <c r="P223" s="1" t="s">
        <v>23384</v>
      </c>
      <c r="Q223" s="1" t="s">
        <v>23489</v>
      </c>
      <c r="R223" s="1" t="s">
        <v>14293</v>
      </c>
      <c r="S223" s="1" t="s">
        <v>221</v>
      </c>
      <c r="T223" s="1"/>
      <c r="U223" s="1"/>
      <c r="V223" s="1" t="s">
        <v>14305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20615</v>
      </c>
      <c r="F224" s="1" t="s">
        <v>21353</v>
      </c>
      <c r="G224" s="1" t="s">
        <v>22077</v>
      </c>
      <c r="H224" s="1" t="s">
        <v>22790</v>
      </c>
      <c r="I224" s="1" t="s">
        <v>10104</v>
      </c>
      <c r="J224" s="1"/>
      <c r="K224" s="1" t="s">
        <v>23381</v>
      </c>
      <c r="L224" s="1" t="s">
        <v>222</v>
      </c>
      <c r="M224" s="1" t="s">
        <v>11693</v>
      </c>
      <c r="N224" s="1" t="s">
        <v>13142</v>
      </c>
      <c r="O224" s="1" t="s">
        <v>222</v>
      </c>
      <c r="P224" s="1" t="s">
        <v>23384</v>
      </c>
      <c r="Q224" s="1" t="s">
        <v>23490</v>
      </c>
      <c r="R224" s="1" t="s">
        <v>14293</v>
      </c>
      <c r="S224" s="1" t="s">
        <v>222</v>
      </c>
      <c r="T224" s="1"/>
      <c r="U224" s="1"/>
      <c r="V224" s="1" t="s">
        <v>14305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14516</v>
      </c>
      <c r="F225" s="1" t="s">
        <v>15619</v>
      </c>
      <c r="G225" s="1" t="s">
        <v>16690</v>
      </c>
      <c r="H225" s="1" t="s">
        <v>17744</v>
      </c>
      <c r="I225" s="1" t="s">
        <v>10105</v>
      </c>
      <c r="J225" s="1"/>
      <c r="K225" s="1" t="s">
        <v>23381</v>
      </c>
      <c r="L225" s="1" t="s">
        <v>223</v>
      </c>
      <c r="M225" s="1" t="s">
        <v>11694</v>
      </c>
      <c r="N225" s="1" t="s">
        <v>13142</v>
      </c>
      <c r="O225" s="1" t="s">
        <v>223</v>
      </c>
      <c r="P225" s="1" t="s">
        <v>23384</v>
      </c>
      <c r="Q225" s="1" t="s">
        <v>23491</v>
      </c>
      <c r="R225" s="1" t="s">
        <v>14293</v>
      </c>
      <c r="S225" s="1" t="s">
        <v>223</v>
      </c>
      <c r="T225" s="1"/>
      <c r="U225" s="1"/>
      <c r="V225" s="1" t="s">
        <v>14305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20616</v>
      </c>
      <c r="F226" s="1" t="s">
        <v>21354</v>
      </c>
      <c r="G226" s="1" t="s">
        <v>22078</v>
      </c>
      <c r="H226" s="1" t="s">
        <v>22791</v>
      </c>
      <c r="I226" s="1" t="s">
        <v>10106</v>
      </c>
      <c r="J226" s="1"/>
      <c r="K226" s="1" t="s">
        <v>23381</v>
      </c>
      <c r="L226" s="1" t="s">
        <v>224</v>
      </c>
      <c r="M226" s="1" t="s">
        <v>11695</v>
      </c>
      <c r="N226" s="1" t="s">
        <v>13142</v>
      </c>
      <c r="O226" s="1" t="s">
        <v>224</v>
      </c>
      <c r="P226" s="1" t="s">
        <v>23384</v>
      </c>
      <c r="Q226" s="1" t="s">
        <v>23492</v>
      </c>
      <c r="R226" s="1" t="s">
        <v>14293</v>
      </c>
      <c r="S226" s="1" t="s">
        <v>224</v>
      </c>
      <c r="T226" s="1"/>
      <c r="U226" s="1"/>
      <c r="V226" s="1" t="s">
        <v>14305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14518</v>
      </c>
      <c r="F227" s="1" t="s">
        <v>15621</v>
      </c>
      <c r="G227" s="1" t="s">
        <v>16692</v>
      </c>
      <c r="H227" s="1" t="s">
        <v>17746</v>
      </c>
      <c r="I227" s="1" t="s">
        <v>10107</v>
      </c>
      <c r="J227" s="1"/>
      <c r="K227" s="1" t="s">
        <v>23381</v>
      </c>
      <c r="L227" s="1" t="s">
        <v>225</v>
      </c>
      <c r="M227" s="1" t="s">
        <v>11696</v>
      </c>
      <c r="N227" s="1" t="s">
        <v>13142</v>
      </c>
      <c r="O227" s="1" t="s">
        <v>225</v>
      </c>
      <c r="P227" s="1" t="s">
        <v>23384</v>
      </c>
      <c r="Q227" s="1" t="s">
        <v>23493</v>
      </c>
      <c r="R227" s="1" t="s">
        <v>14293</v>
      </c>
      <c r="S227" s="1" t="s">
        <v>225</v>
      </c>
      <c r="T227" s="1"/>
      <c r="U227" s="1"/>
      <c r="V227" s="1" t="s">
        <v>14305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6888</v>
      </c>
      <c r="H228" s="1" t="s">
        <v>8487</v>
      </c>
      <c r="I228" s="1" t="s">
        <v>10108</v>
      </c>
      <c r="J228" s="1"/>
      <c r="K228" s="1" t="s">
        <v>23381</v>
      </c>
      <c r="L228" s="1" t="s">
        <v>226</v>
      </c>
      <c r="M228" s="1" t="s">
        <v>11697</v>
      </c>
      <c r="N228" s="1" t="s">
        <v>13142</v>
      </c>
      <c r="O228" s="1" t="s">
        <v>226</v>
      </c>
      <c r="P228" s="1" t="s">
        <v>23384</v>
      </c>
      <c r="Q228" s="1" t="s">
        <v>23494</v>
      </c>
      <c r="R228" s="1" t="s">
        <v>14293</v>
      </c>
      <c r="S228" s="1" t="s">
        <v>226</v>
      </c>
      <c r="T228" s="1"/>
      <c r="U228" s="1"/>
      <c r="V228" s="1" t="s">
        <v>14305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14519</v>
      </c>
      <c r="F229" s="1" t="s">
        <v>15622</v>
      </c>
      <c r="G229" s="1" t="s">
        <v>16693</v>
      </c>
      <c r="H229" s="1" t="s">
        <v>17747</v>
      </c>
      <c r="I229" s="1" t="s">
        <v>10109</v>
      </c>
      <c r="J229" s="1"/>
      <c r="K229" s="1" t="s">
        <v>23381</v>
      </c>
      <c r="L229" s="1" t="s">
        <v>227</v>
      </c>
      <c r="M229" s="1" t="s">
        <v>11698</v>
      </c>
      <c r="N229" s="1" t="s">
        <v>13142</v>
      </c>
      <c r="O229" s="1" t="s">
        <v>227</v>
      </c>
      <c r="P229" s="1" t="s">
        <v>23384</v>
      </c>
      <c r="Q229" s="1" t="s">
        <v>23495</v>
      </c>
      <c r="R229" s="1" t="s">
        <v>14293</v>
      </c>
      <c r="S229" s="1" t="s">
        <v>227</v>
      </c>
      <c r="T229" s="1"/>
      <c r="U229" s="1"/>
      <c r="V229" s="1" t="s">
        <v>14305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14520</v>
      </c>
      <c r="F230" s="1" t="s">
        <v>15623</v>
      </c>
      <c r="G230" s="1" t="s">
        <v>16694</v>
      </c>
      <c r="H230" s="1" t="s">
        <v>17747</v>
      </c>
      <c r="I230" s="1" t="s">
        <v>10110</v>
      </c>
      <c r="J230" s="1"/>
      <c r="K230" s="1" t="s">
        <v>23381</v>
      </c>
      <c r="L230" s="1" t="s">
        <v>228</v>
      </c>
      <c r="M230" s="1" t="s">
        <v>11699</v>
      </c>
      <c r="N230" s="1" t="s">
        <v>13142</v>
      </c>
      <c r="O230" s="1" t="s">
        <v>228</v>
      </c>
      <c r="P230" s="1" t="s">
        <v>23384</v>
      </c>
      <c r="Q230" s="1" t="s">
        <v>23495</v>
      </c>
      <c r="R230" s="1" t="s">
        <v>14293</v>
      </c>
      <c r="S230" s="1" t="s">
        <v>228</v>
      </c>
      <c r="T230" s="1"/>
      <c r="U230" s="1"/>
      <c r="V230" s="1" t="s">
        <v>14305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20617</v>
      </c>
      <c r="F231" s="1" t="s">
        <v>21355</v>
      </c>
      <c r="G231" s="1" t="s">
        <v>22079</v>
      </c>
      <c r="H231" s="1" t="s">
        <v>22792</v>
      </c>
      <c r="I231" s="1" t="s">
        <v>10111</v>
      </c>
      <c r="J231" s="1"/>
      <c r="K231" s="1" t="s">
        <v>23381</v>
      </c>
      <c r="L231" s="1" t="s">
        <v>229</v>
      </c>
      <c r="M231" s="1" t="s">
        <v>11700</v>
      </c>
      <c r="N231" s="1" t="s">
        <v>13142</v>
      </c>
      <c r="O231" s="1" t="s">
        <v>229</v>
      </c>
      <c r="P231" s="1" t="s">
        <v>23384</v>
      </c>
      <c r="Q231" s="1" t="s">
        <v>23496</v>
      </c>
      <c r="R231" s="1" t="s">
        <v>14293</v>
      </c>
      <c r="S231" s="1" t="s">
        <v>229</v>
      </c>
      <c r="T231" s="1"/>
      <c r="U231" s="1"/>
      <c r="V231" s="1" t="s">
        <v>14305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14522</v>
      </c>
      <c r="F232" s="1" t="s">
        <v>15625</v>
      </c>
      <c r="G232" s="1" t="s">
        <v>16696</v>
      </c>
      <c r="H232" s="1" t="s">
        <v>17749</v>
      </c>
      <c r="I232" s="1" t="s">
        <v>10112</v>
      </c>
      <c r="J232" s="1"/>
      <c r="K232" s="1" t="s">
        <v>23381</v>
      </c>
      <c r="L232" s="1" t="s">
        <v>230</v>
      </c>
      <c r="M232" s="1" t="s">
        <v>11701</v>
      </c>
      <c r="N232" s="1" t="s">
        <v>13142</v>
      </c>
      <c r="O232" s="1" t="s">
        <v>230</v>
      </c>
      <c r="P232" s="1" t="s">
        <v>23384</v>
      </c>
      <c r="Q232" s="1" t="s">
        <v>23497</v>
      </c>
      <c r="R232" s="1" t="s">
        <v>14293</v>
      </c>
      <c r="S232" s="1" t="s">
        <v>230</v>
      </c>
      <c r="T232" s="1"/>
      <c r="U232" s="1"/>
      <c r="V232" s="1" t="s">
        <v>14305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6893</v>
      </c>
      <c r="H233" s="1" t="s">
        <v>8491</v>
      </c>
      <c r="I233" s="1" t="s">
        <v>10113</v>
      </c>
      <c r="J233" s="1"/>
      <c r="K233" s="1" t="s">
        <v>23381</v>
      </c>
      <c r="L233" s="1" t="s">
        <v>231</v>
      </c>
      <c r="M233" s="1" t="s">
        <v>11702</v>
      </c>
      <c r="N233" s="1" t="s">
        <v>13142</v>
      </c>
      <c r="O233" s="1" t="s">
        <v>231</v>
      </c>
      <c r="P233" s="1" t="s">
        <v>23384</v>
      </c>
      <c r="Q233" s="1" t="s">
        <v>23498</v>
      </c>
      <c r="R233" s="1" t="s">
        <v>14293</v>
      </c>
      <c r="S233" s="1" t="s">
        <v>231</v>
      </c>
      <c r="T233" s="1"/>
      <c r="U233" s="1"/>
      <c r="V233" s="1" t="s">
        <v>14305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20618</v>
      </c>
      <c r="F234" s="1" t="s">
        <v>21356</v>
      </c>
      <c r="G234" s="1" t="s">
        <v>22080</v>
      </c>
      <c r="H234" s="1" t="s">
        <v>22793</v>
      </c>
      <c r="I234" s="1" t="s">
        <v>10114</v>
      </c>
      <c r="J234" s="1"/>
      <c r="K234" s="1" t="s">
        <v>23381</v>
      </c>
      <c r="L234" s="1" t="s">
        <v>232</v>
      </c>
      <c r="M234" s="1" t="s">
        <v>11703</v>
      </c>
      <c r="N234" s="1" t="s">
        <v>13142</v>
      </c>
      <c r="O234" s="1" t="s">
        <v>232</v>
      </c>
      <c r="P234" s="1" t="s">
        <v>23384</v>
      </c>
      <c r="Q234" s="1" t="s">
        <v>23499</v>
      </c>
      <c r="R234" s="1" t="s">
        <v>14293</v>
      </c>
      <c r="S234" s="1" t="s">
        <v>232</v>
      </c>
      <c r="T234" s="1"/>
      <c r="U234" s="1"/>
      <c r="V234" s="1" t="s">
        <v>14305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6895</v>
      </c>
      <c r="H235" s="1" t="s">
        <v>8493</v>
      </c>
      <c r="I235" s="1" t="s">
        <v>10115</v>
      </c>
      <c r="J235" s="1"/>
      <c r="K235" s="1" t="s">
        <v>23381</v>
      </c>
      <c r="L235" s="1" t="s">
        <v>233</v>
      </c>
      <c r="M235" s="1" t="s">
        <v>11704</v>
      </c>
      <c r="N235" s="1" t="s">
        <v>13142</v>
      </c>
      <c r="O235" s="1" t="s">
        <v>233</v>
      </c>
      <c r="P235" s="1" t="s">
        <v>23384</v>
      </c>
      <c r="Q235" s="1" t="s">
        <v>23500</v>
      </c>
      <c r="R235" s="1" t="s">
        <v>14293</v>
      </c>
      <c r="S235" s="1" t="s">
        <v>233</v>
      </c>
      <c r="T235" s="1"/>
      <c r="U235" s="1"/>
      <c r="V235" s="1" t="s">
        <v>14305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14525</v>
      </c>
      <c r="F236" s="1" t="s">
        <v>15628</v>
      </c>
      <c r="G236" s="1" t="s">
        <v>16699</v>
      </c>
      <c r="H236" s="1" t="s">
        <v>17752</v>
      </c>
      <c r="I236" s="1" t="s">
        <v>10116</v>
      </c>
      <c r="J236" s="1"/>
      <c r="K236" s="1" t="s">
        <v>23381</v>
      </c>
      <c r="L236" s="1" t="s">
        <v>234</v>
      </c>
      <c r="M236" s="1" t="s">
        <v>11705</v>
      </c>
      <c r="N236" s="1" t="s">
        <v>13142</v>
      </c>
      <c r="O236" s="1" t="s">
        <v>234</v>
      </c>
      <c r="P236" s="1" t="s">
        <v>23384</v>
      </c>
      <c r="Q236" s="1" t="s">
        <v>23501</v>
      </c>
      <c r="R236" s="1" t="s">
        <v>14293</v>
      </c>
      <c r="S236" s="1" t="s">
        <v>234</v>
      </c>
      <c r="T236" s="1"/>
      <c r="U236" s="1"/>
      <c r="V236" s="1" t="s">
        <v>14305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20619</v>
      </c>
      <c r="F237" s="1" t="s">
        <v>21357</v>
      </c>
      <c r="G237" s="1" t="s">
        <v>22081</v>
      </c>
      <c r="H237" s="1" t="s">
        <v>22794</v>
      </c>
      <c r="I237" s="1" t="s">
        <v>10117</v>
      </c>
      <c r="J237" s="1"/>
      <c r="K237" s="1" t="s">
        <v>23381</v>
      </c>
      <c r="L237" s="1" t="s">
        <v>235</v>
      </c>
      <c r="M237" s="1" t="s">
        <v>11706</v>
      </c>
      <c r="N237" s="1" t="s">
        <v>13142</v>
      </c>
      <c r="O237" s="1" t="s">
        <v>235</v>
      </c>
      <c r="P237" s="1" t="s">
        <v>23384</v>
      </c>
      <c r="Q237" s="1" t="s">
        <v>23502</v>
      </c>
      <c r="R237" s="1" t="s">
        <v>14293</v>
      </c>
      <c r="S237" s="1" t="s">
        <v>235</v>
      </c>
      <c r="T237" s="1"/>
      <c r="U237" s="1"/>
      <c r="V237" s="1" t="s">
        <v>14305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20620</v>
      </c>
      <c r="F238" s="1" t="s">
        <v>21358</v>
      </c>
      <c r="G238" s="1" t="s">
        <v>22082</v>
      </c>
      <c r="H238" s="1" t="s">
        <v>22795</v>
      </c>
      <c r="I238" s="1" t="s">
        <v>10118</v>
      </c>
      <c r="J238" s="1"/>
      <c r="K238" s="1" t="s">
        <v>23381</v>
      </c>
      <c r="L238" s="1" t="s">
        <v>236</v>
      </c>
      <c r="M238" s="1" t="s">
        <v>11707</v>
      </c>
      <c r="N238" s="1" t="s">
        <v>13142</v>
      </c>
      <c r="O238" s="1" t="s">
        <v>236</v>
      </c>
      <c r="P238" s="1" t="s">
        <v>23384</v>
      </c>
      <c r="Q238" s="1" t="s">
        <v>23503</v>
      </c>
      <c r="R238" s="1" t="s">
        <v>14293</v>
      </c>
      <c r="S238" s="1" t="s">
        <v>236</v>
      </c>
      <c r="T238" s="1"/>
      <c r="U238" s="1"/>
      <c r="V238" s="1" t="s">
        <v>14305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20621</v>
      </c>
      <c r="F239" s="1" t="s">
        <v>21359</v>
      </c>
      <c r="G239" s="1" t="s">
        <v>22083</v>
      </c>
      <c r="H239" s="1" t="s">
        <v>22796</v>
      </c>
      <c r="I239" s="1" t="s">
        <v>10119</v>
      </c>
      <c r="J239" s="1"/>
      <c r="K239" s="1" t="s">
        <v>23381</v>
      </c>
      <c r="L239" s="1" t="s">
        <v>237</v>
      </c>
      <c r="M239" s="1" t="s">
        <v>11708</v>
      </c>
      <c r="N239" s="1" t="s">
        <v>13142</v>
      </c>
      <c r="O239" s="1" t="s">
        <v>237</v>
      </c>
      <c r="P239" s="1" t="s">
        <v>23384</v>
      </c>
      <c r="Q239" s="1" t="s">
        <v>23504</v>
      </c>
      <c r="R239" s="1" t="s">
        <v>14293</v>
      </c>
      <c r="S239" s="1" t="s">
        <v>237</v>
      </c>
      <c r="T239" s="1"/>
      <c r="U239" s="1"/>
      <c r="V239" s="1" t="s">
        <v>14305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14527</v>
      </c>
      <c r="F240" s="1" t="s">
        <v>15630</v>
      </c>
      <c r="G240" s="1" t="s">
        <v>16701</v>
      </c>
      <c r="H240" s="1" t="s">
        <v>17754</v>
      </c>
      <c r="I240" s="1" t="s">
        <v>10120</v>
      </c>
      <c r="J240" s="1"/>
      <c r="K240" s="1" t="s">
        <v>23381</v>
      </c>
      <c r="L240" s="1" t="s">
        <v>238</v>
      </c>
      <c r="M240" s="1" t="s">
        <v>11709</v>
      </c>
      <c r="N240" s="1" t="s">
        <v>13142</v>
      </c>
      <c r="O240" s="1" t="s">
        <v>238</v>
      </c>
      <c r="P240" s="1" t="s">
        <v>23384</v>
      </c>
      <c r="Q240" s="1" t="s">
        <v>23505</v>
      </c>
      <c r="R240" s="1" t="s">
        <v>14293</v>
      </c>
      <c r="S240" s="1" t="s">
        <v>238</v>
      </c>
      <c r="T240" s="1"/>
      <c r="U240" s="1"/>
      <c r="V240" s="1" t="s">
        <v>14305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20622</v>
      </c>
      <c r="F241" s="1" t="s">
        <v>21360</v>
      </c>
      <c r="G241" s="1" t="s">
        <v>22084</v>
      </c>
      <c r="H241" s="1" t="s">
        <v>22797</v>
      </c>
      <c r="I241" s="1" t="s">
        <v>10121</v>
      </c>
      <c r="J241" s="1"/>
      <c r="K241" s="1" t="s">
        <v>23381</v>
      </c>
      <c r="L241" s="1" t="s">
        <v>239</v>
      </c>
      <c r="M241" s="1" t="s">
        <v>11710</v>
      </c>
      <c r="N241" s="1" t="s">
        <v>13142</v>
      </c>
      <c r="O241" s="1" t="s">
        <v>239</v>
      </c>
      <c r="P241" s="1" t="s">
        <v>23384</v>
      </c>
      <c r="Q241" s="1" t="s">
        <v>23506</v>
      </c>
      <c r="R241" s="1" t="s">
        <v>14293</v>
      </c>
      <c r="S241" s="1" t="s">
        <v>239</v>
      </c>
      <c r="T241" s="1"/>
      <c r="U241" s="1"/>
      <c r="V241" s="1" t="s">
        <v>14305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20623</v>
      </c>
      <c r="F242" s="1" t="s">
        <v>21361</v>
      </c>
      <c r="G242" s="1" t="s">
        <v>22085</v>
      </c>
      <c r="H242" s="1" t="s">
        <v>22798</v>
      </c>
      <c r="I242" s="1" t="s">
        <v>10122</v>
      </c>
      <c r="J242" s="1"/>
      <c r="K242" s="1" t="s">
        <v>23381</v>
      </c>
      <c r="L242" s="1" t="s">
        <v>240</v>
      </c>
      <c r="M242" s="1" t="s">
        <v>11711</v>
      </c>
      <c r="N242" s="1" t="s">
        <v>13142</v>
      </c>
      <c r="O242" s="1" t="s">
        <v>240</v>
      </c>
      <c r="P242" s="1" t="s">
        <v>23384</v>
      </c>
      <c r="Q242" s="1" t="s">
        <v>23507</v>
      </c>
      <c r="R242" s="1" t="s">
        <v>14293</v>
      </c>
      <c r="S242" s="1" t="s">
        <v>240</v>
      </c>
      <c r="T242" s="1"/>
      <c r="U242" s="1"/>
      <c r="V242" s="1" t="s">
        <v>14305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20624</v>
      </c>
      <c r="F243" s="1" t="s">
        <v>21362</v>
      </c>
      <c r="G243" s="1" t="s">
        <v>22086</v>
      </c>
      <c r="H243" s="1" t="s">
        <v>22799</v>
      </c>
      <c r="I243" s="1" t="s">
        <v>10123</v>
      </c>
      <c r="J243" s="1"/>
      <c r="K243" s="1" t="s">
        <v>23381</v>
      </c>
      <c r="L243" s="1" t="s">
        <v>241</v>
      </c>
      <c r="M243" s="1" t="s">
        <v>11712</v>
      </c>
      <c r="N243" s="1" t="s">
        <v>13142</v>
      </c>
      <c r="O243" s="1" t="s">
        <v>241</v>
      </c>
      <c r="P243" s="1" t="s">
        <v>23384</v>
      </c>
      <c r="Q243" s="1" t="s">
        <v>23508</v>
      </c>
      <c r="R243" s="1" t="s">
        <v>14293</v>
      </c>
      <c r="S243" s="1" t="s">
        <v>241</v>
      </c>
      <c r="T243" s="1"/>
      <c r="U243" s="1"/>
      <c r="V243" s="1" t="s">
        <v>14305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20625</v>
      </c>
      <c r="F244" s="1" t="s">
        <v>21363</v>
      </c>
      <c r="G244" s="1" t="s">
        <v>22087</v>
      </c>
      <c r="H244" s="1" t="s">
        <v>22800</v>
      </c>
      <c r="I244" s="1" t="s">
        <v>10124</v>
      </c>
      <c r="J244" s="1"/>
      <c r="K244" s="1" t="s">
        <v>23381</v>
      </c>
      <c r="L244" s="1" t="s">
        <v>242</v>
      </c>
      <c r="M244" s="1" t="s">
        <v>11713</v>
      </c>
      <c r="N244" s="1" t="s">
        <v>13142</v>
      </c>
      <c r="O244" s="1" t="s">
        <v>242</v>
      </c>
      <c r="P244" s="1" t="s">
        <v>23384</v>
      </c>
      <c r="Q244" s="1" t="s">
        <v>23509</v>
      </c>
      <c r="R244" s="1" t="s">
        <v>14293</v>
      </c>
      <c r="S244" s="1" t="s">
        <v>242</v>
      </c>
      <c r="T244" s="1"/>
      <c r="U244" s="1"/>
      <c r="V244" s="1" t="s">
        <v>14305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20626</v>
      </c>
      <c r="F245" s="1" t="s">
        <v>21364</v>
      </c>
      <c r="G245" s="1" t="s">
        <v>22088</v>
      </c>
      <c r="H245" s="1" t="s">
        <v>22801</v>
      </c>
      <c r="I245" s="1" t="s">
        <v>10125</v>
      </c>
      <c r="J245" s="1"/>
      <c r="K245" s="1" t="s">
        <v>23381</v>
      </c>
      <c r="L245" s="1" t="s">
        <v>243</v>
      </c>
      <c r="M245" s="1" t="s">
        <v>11714</v>
      </c>
      <c r="N245" s="1" t="s">
        <v>13142</v>
      </c>
      <c r="O245" s="1" t="s">
        <v>243</v>
      </c>
      <c r="P245" s="1" t="s">
        <v>23385</v>
      </c>
      <c r="Q245" s="1" t="s">
        <v>23385</v>
      </c>
      <c r="R245" s="1" t="s">
        <v>14293</v>
      </c>
      <c r="S245" s="1" t="s">
        <v>243</v>
      </c>
      <c r="T245" s="1"/>
      <c r="U245" s="1" t="s">
        <v>24108</v>
      </c>
      <c r="V245" s="1" t="s">
        <v>14305</v>
      </c>
      <c r="W245" s="1" t="s">
        <v>243</v>
      </c>
      <c r="X245" s="1"/>
      <c r="Y245" t="s">
        <v>24122</v>
      </c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20627</v>
      </c>
      <c r="F246" s="1" t="s">
        <v>20627</v>
      </c>
      <c r="G246" s="1" t="s">
        <v>22089</v>
      </c>
      <c r="H246" s="1" t="s">
        <v>22802</v>
      </c>
      <c r="I246" s="1" t="s">
        <v>10126</v>
      </c>
      <c r="J246" s="1"/>
      <c r="K246" s="1" t="s">
        <v>23381</v>
      </c>
      <c r="L246" s="1" t="s">
        <v>244</v>
      </c>
      <c r="M246" s="1" t="s">
        <v>11715</v>
      </c>
      <c r="N246" s="1" t="s">
        <v>13142</v>
      </c>
      <c r="O246" s="1" t="s">
        <v>244</v>
      </c>
      <c r="P246" s="1" t="s">
        <v>23385</v>
      </c>
      <c r="Q246" s="1" t="s">
        <v>23385</v>
      </c>
      <c r="R246" s="1" t="s">
        <v>14293</v>
      </c>
      <c r="S246" s="1" t="s">
        <v>244</v>
      </c>
      <c r="T246" s="1"/>
      <c r="U246" s="1"/>
      <c r="V246" s="1" t="s">
        <v>14305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20628</v>
      </c>
      <c r="F247" s="1" t="s">
        <v>21365</v>
      </c>
      <c r="G247" s="1" t="s">
        <v>22090</v>
      </c>
      <c r="H247" s="1" t="s">
        <v>22803</v>
      </c>
      <c r="I247" s="1" t="s">
        <v>10127</v>
      </c>
      <c r="J247" s="1"/>
      <c r="K247" s="1" t="s">
        <v>23381</v>
      </c>
      <c r="L247" s="1" t="s">
        <v>245</v>
      </c>
      <c r="M247" s="1" t="s">
        <v>11716</v>
      </c>
      <c r="N247" s="1" t="s">
        <v>13142</v>
      </c>
      <c r="O247" s="1" t="s">
        <v>245</v>
      </c>
      <c r="P247" s="1" t="s">
        <v>23385</v>
      </c>
      <c r="Q247" s="1" t="s">
        <v>23385</v>
      </c>
      <c r="R247" s="1" t="s">
        <v>14293</v>
      </c>
      <c r="S247" s="1" t="s">
        <v>245</v>
      </c>
      <c r="T247" s="1"/>
      <c r="U247" s="1"/>
      <c r="V247" s="1" t="s">
        <v>14305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20629</v>
      </c>
      <c r="F248" s="1" t="s">
        <v>21366</v>
      </c>
      <c r="G248" s="1" t="s">
        <v>22091</v>
      </c>
      <c r="H248" s="1" t="s">
        <v>22804</v>
      </c>
      <c r="I248" s="1" t="s">
        <v>10128</v>
      </c>
      <c r="J248" s="1"/>
      <c r="K248" s="1" t="s">
        <v>23381</v>
      </c>
      <c r="L248" s="1" t="s">
        <v>246</v>
      </c>
      <c r="M248" s="1" t="s">
        <v>11717</v>
      </c>
      <c r="N248" s="1" t="s">
        <v>13142</v>
      </c>
      <c r="O248" s="1" t="s">
        <v>246</v>
      </c>
      <c r="P248" s="1" t="s">
        <v>23385</v>
      </c>
      <c r="Q248" s="1" t="s">
        <v>23385</v>
      </c>
      <c r="R248" s="1" t="s">
        <v>14293</v>
      </c>
      <c r="S248" s="1" t="s">
        <v>246</v>
      </c>
      <c r="T248" s="1"/>
      <c r="U248" s="1"/>
      <c r="V248" s="1" t="s">
        <v>14305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6909</v>
      </c>
      <c r="H249" s="1" t="s">
        <v>8507</v>
      </c>
      <c r="I249" s="1" t="s">
        <v>10129</v>
      </c>
      <c r="J249" s="1"/>
      <c r="K249" s="1" t="s">
        <v>23381</v>
      </c>
      <c r="L249" s="1" t="s">
        <v>247</v>
      </c>
      <c r="M249" s="1" t="s">
        <v>11718</v>
      </c>
      <c r="N249" s="1" t="s">
        <v>13142</v>
      </c>
      <c r="O249" s="1" t="s">
        <v>247</v>
      </c>
      <c r="P249" s="1" t="s">
        <v>23385</v>
      </c>
      <c r="Q249" s="1" t="s">
        <v>23385</v>
      </c>
      <c r="R249" s="1" t="s">
        <v>14293</v>
      </c>
      <c r="S249" s="1" t="s">
        <v>247</v>
      </c>
      <c r="T249" s="1"/>
      <c r="U249" s="1"/>
      <c r="V249" s="1" t="s">
        <v>14305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20630</v>
      </c>
      <c r="F250" s="1" t="s">
        <v>21367</v>
      </c>
      <c r="G250" s="1" t="s">
        <v>22092</v>
      </c>
      <c r="H250" s="1" t="s">
        <v>22805</v>
      </c>
      <c r="I250" s="1" t="s">
        <v>10130</v>
      </c>
      <c r="J250" s="1"/>
      <c r="K250" s="1" t="s">
        <v>23381</v>
      </c>
      <c r="L250" s="1" t="s">
        <v>248</v>
      </c>
      <c r="M250" s="1" t="s">
        <v>11719</v>
      </c>
      <c r="N250" s="1" t="s">
        <v>13142</v>
      </c>
      <c r="O250" s="1" t="s">
        <v>248</v>
      </c>
      <c r="P250" s="1" t="s">
        <v>23385</v>
      </c>
      <c r="Q250" s="1" t="s">
        <v>23385</v>
      </c>
      <c r="R250" s="1" t="s">
        <v>14293</v>
      </c>
      <c r="S250" s="1" t="s">
        <v>248</v>
      </c>
      <c r="T250" s="1"/>
      <c r="U250" s="1"/>
      <c r="V250" s="1" t="s">
        <v>14305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6911</v>
      </c>
      <c r="H251" s="1" t="s">
        <v>8491</v>
      </c>
      <c r="I251" s="1" t="s">
        <v>10131</v>
      </c>
      <c r="J251" s="1"/>
      <c r="K251" s="1" t="s">
        <v>23381</v>
      </c>
      <c r="L251" s="1" t="s">
        <v>249</v>
      </c>
      <c r="M251" s="1" t="s">
        <v>11720</v>
      </c>
      <c r="N251" s="1" t="s">
        <v>13142</v>
      </c>
      <c r="O251" s="1" t="s">
        <v>249</v>
      </c>
      <c r="P251" s="1" t="s">
        <v>23385</v>
      </c>
      <c r="Q251" s="1" t="s">
        <v>23385</v>
      </c>
      <c r="R251" s="1" t="s">
        <v>14293</v>
      </c>
      <c r="S251" s="1" t="s">
        <v>249</v>
      </c>
      <c r="T251" s="1"/>
      <c r="U251" s="1"/>
      <c r="V251" s="1" t="s">
        <v>14305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20631</v>
      </c>
      <c r="F252" s="1" t="s">
        <v>21368</v>
      </c>
      <c r="G252" s="1" t="s">
        <v>22093</v>
      </c>
      <c r="H252" s="1" t="s">
        <v>22806</v>
      </c>
      <c r="I252" s="1" t="s">
        <v>10132</v>
      </c>
      <c r="J252" s="1"/>
      <c r="K252" s="1" t="s">
        <v>23381</v>
      </c>
      <c r="L252" s="1" t="s">
        <v>250</v>
      </c>
      <c r="M252" s="1" t="s">
        <v>11721</v>
      </c>
      <c r="N252" s="1" t="s">
        <v>13142</v>
      </c>
      <c r="O252" s="1" t="s">
        <v>250</v>
      </c>
      <c r="P252" s="1" t="s">
        <v>23385</v>
      </c>
      <c r="Q252" s="1" t="s">
        <v>23385</v>
      </c>
      <c r="R252" s="1" t="s">
        <v>14293</v>
      </c>
      <c r="S252" s="1" t="s">
        <v>250</v>
      </c>
      <c r="T252" s="1"/>
      <c r="U252" s="1"/>
      <c r="V252" s="1" t="s">
        <v>14305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20632</v>
      </c>
      <c r="F253" s="1" t="s">
        <v>21369</v>
      </c>
      <c r="G253" s="1" t="s">
        <v>22094</v>
      </c>
      <c r="H253" s="1" t="s">
        <v>22807</v>
      </c>
      <c r="I253" s="1" t="s">
        <v>10133</v>
      </c>
      <c r="J253" s="1"/>
      <c r="K253" s="1" t="s">
        <v>23381</v>
      </c>
      <c r="L253" s="1" t="s">
        <v>251</v>
      </c>
      <c r="M253" s="1" t="s">
        <v>11722</v>
      </c>
      <c r="N253" s="1" t="s">
        <v>13142</v>
      </c>
      <c r="O253" s="1" t="s">
        <v>251</v>
      </c>
      <c r="P253" s="1" t="s">
        <v>23385</v>
      </c>
      <c r="Q253" s="1" t="s">
        <v>23385</v>
      </c>
      <c r="R253" s="1" t="s">
        <v>14293</v>
      </c>
      <c r="S253" s="1" t="s">
        <v>251</v>
      </c>
      <c r="T253" s="1"/>
      <c r="U253" s="1"/>
      <c r="V253" s="1" t="s">
        <v>14305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14538</v>
      </c>
      <c r="F254" s="1" t="s">
        <v>15640</v>
      </c>
      <c r="G254" s="1" t="s">
        <v>16712</v>
      </c>
      <c r="H254" s="1" t="s">
        <v>17764</v>
      </c>
      <c r="I254" s="1" t="s">
        <v>10134</v>
      </c>
      <c r="J254" s="1"/>
      <c r="K254" s="1" t="s">
        <v>23381</v>
      </c>
      <c r="L254" s="1" t="s">
        <v>252</v>
      </c>
      <c r="M254" s="1" t="s">
        <v>11723</v>
      </c>
      <c r="N254" s="1" t="s">
        <v>13142</v>
      </c>
      <c r="O254" s="1" t="s">
        <v>252</v>
      </c>
      <c r="P254" s="1" t="s">
        <v>23385</v>
      </c>
      <c r="Q254" s="1" t="s">
        <v>23385</v>
      </c>
      <c r="R254" s="1" t="s">
        <v>14293</v>
      </c>
      <c r="S254" s="1" t="s">
        <v>252</v>
      </c>
      <c r="T254" s="1"/>
      <c r="U254" s="1"/>
      <c r="V254" s="1" t="s">
        <v>14305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20633</v>
      </c>
      <c r="F255" s="1" t="s">
        <v>21370</v>
      </c>
      <c r="G255" s="1" t="s">
        <v>22095</v>
      </c>
      <c r="H255" s="1" t="s">
        <v>22808</v>
      </c>
      <c r="I255" s="1" t="s">
        <v>10135</v>
      </c>
      <c r="J255" s="1"/>
      <c r="K255" s="1" t="s">
        <v>23381</v>
      </c>
      <c r="L255" s="1" t="s">
        <v>253</v>
      </c>
      <c r="M255" s="1" t="s">
        <v>11724</v>
      </c>
      <c r="N255" s="1" t="s">
        <v>13142</v>
      </c>
      <c r="O255" s="1" t="s">
        <v>253</v>
      </c>
      <c r="P255" s="1" t="s">
        <v>23385</v>
      </c>
      <c r="Q255" s="1" t="s">
        <v>23385</v>
      </c>
      <c r="R255" s="1" t="s">
        <v>14293</v>
      </c>
      <c r="S255" s="1" t="s">
        <v>253</v>
      </c>
      <c r="T255" s="1"/>
      <c r="U255" s="1"/>
      <c r="V255" s="1" t="s">
        <v>14305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20634</v>
      </c>
      <c r="F256" s="1" t="s">
        <v>21371</v>
      </c>
      <c r="G256" s="1" t="s">
        <v>22096</v>
      </c>
      <c r="H256" s="1" t="s">
        <v>22799</v>
      </c>
      <c r="I256" s="1" t="s">
        <v>10136</v>
      </c>
      <c r="J256" s="1"/>
      <c r="K256" s="1" t="s">
        <v>23381</v>
      </c>
      <c r="L256" s="1" t="s">
        <v>254</v>
      </c>
      <c r="M256" s="1" t="s">
        <v>11725</v>
      </c>
      <c r="N256" s="1" t="s">
        <v>13142</v>
      </c>
      <c r="O256" s="1" t="s">
        <v>254</v>
      </c>
      <c r="P256" s="1" t="s">
        <v>23385</v>
      </c>
      <c r="Q256" s="1" t="s">
        <v>23385</v>
      </c>
      <c r="R256" s="1" t="s">
        <v>14293</v>
      </c>
      <c r="S256" s="1" t="s">
        <v>254</v>
      </c>
      <c r="T256" s="1"/>
      <c r="U256" s="1"/>
      <c r="V256" s="1" t="s">
        <v>14305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6917</v>
      </c>
      <c r="H257" s="1" t="s">
        <v>8513</v>
      </c>
      <c r="I257" s="1" t="s">
        <v>10137</v>
      </c>
      <c r="J257" s="1"/>
      <c r="K257" s="1" t="s">
        <v>23381</v>
      </c>
      <c r="L257" s="1" t="s">
        <v>255</v>
      </c>
      <c r="M257" s="1" t="s">
        <v>11726</v>
      </c>
      <c r="N257" s="1" t="s">
        <v>13142</v>
      </c>
      <c r="O257" s="1" t="s">
        <v>255</v>
      </c>
      <c r="P257" s="1" t="s">
        <v>23385</v>
      </c>
      <c r="Q257" s="1" t="s">
        <v>23385</v>
      </c>
      <c r="R257" s="1" t="s">
        <v>14293</v>
      </c>
      <c r="S257" s="1" t="s">
        <v>255</v>
      </c>
      <c r="T257" s="1"/>
      <c r="U257" s="1"/>
      <c r="V257" s="1" t="s">
        <v>14305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20635</v>
      </c>
      <c r="F258" s="1" t="s">
        <v>21372</v>
      </c>
      <c r="G258" s="1" t="s">
        <v>22097</v>
      </c>
      <c r="H258" s="1" t="s">
        <v>22809</v>
      </c>
      <c r="I258" s="1" t="s">
        <v>10138</v>
      </c>
      <c r="J258" s="1"/>
      <c r="K258" s="1" t="s">
        <v>23381</v>
      </c>
      <c r="L258" s="1" t="s">
        <v>256</v>
      </c>
      <c r="M258" s="1" t="s">
        <v>11727</v>
      </c>
      <c r="N258" s="1" t="s">
        <v>13142</v>
      </c>
      <c r="O258" s="1" t="s">
        <v>256</v>
      </c>
      <c r="P258" s="1" t="s">
        <v>23385</v>
      </c>
      <c r="Q258" s="1" t="s">
        <v>23385</v>
      </c>
      <c r="R258" s="1" t="s">
        <v>14293</v>
      </c>
      <c r="S258" s="1" t="s">
        <v>256</v>
      </c>
      <c r="T258" s="1"/>
      <c r="U258" s="1"/>
      <c r="V258" s="1" t="s">
        <v>14305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6919</v>
      </c>
      <c r="H259" s="1" t="s">
        <v>8515</v>
      </c>
      <c r="I259" s="1" t="s">
        <v>10139</v>
      </c>
      <c r="J259" s="1"/>
      <c r="K259" s="1" t="s">
        <v>23381</v>
      </c>
      <c r="L259" s="1" t="s">
        <v>257</v>
      </c>
      <c r="M259" s="1" t="s">
        <v>11728</v>
      </c>
      <c r="N259" s="1" t="s">
        <v>13142</v>
      </c>
      <c r="O259" s="1" t="s">
        <v>257</v>
      </c>
      <c r="P259" s="1" t="s">
        <v>23386</v>
      </c>
      <c r="Q259" s="1" t="s">
        <v>23510</v>
      </c>
      <c r="R259" s="1" t="s">
        <v>14293</v>
      </c>
      <c r="S259" s="1" t="s">
        <v>257</v>
      </c>
      <c r="T259" s="1" t="s">
        <v>24100</v>
      </c>
      <c r="U259" s="1"/>
      <c r="V259" s="1" t="s">
        <v>14305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20636</v>
      </c>
      <c r="F260" s="1" t="s">
        <v>21373</v>
      </c>
      <c r="G260" s="1" t="s">
        <v>22098</v>
      </c>
      <c r="H260" s="1" t="s">
        <v>22810</v>
      </c>
      <c r="I260" s="1" t="s">
        <v>10140</v>
      </c>
      <c r="J260" s="1"/>
      <c r="K260" s="1" t="s">
        <v>23381</v>
      </c>
      <c r="L260" s="1" t="s">
        <v>258</v>
      </c>
      <c r="M260" s="1" t="s">
        <v>11729</v>
      </c>
      <c r="N260" s="1" t="s">
        <v>13142</v>
      </c>
      <c r="O260" s="1" t="s">
        <v>258</v>
      </c>
      <c r="P260" s="1" t="s">
        <v>23386</v>
      </c>
      <c r="Q260" s="1" t="s">
        <v>23511</v>
      </c>
      <c r="R260" s="1" t="s">
        <v>14293</v>
      </c>
      <c r="S260" s="1" t="s">
        <v>258</v>
      </c>
      <c r="T260" s="1"/>
      <c r="U260" s="1"/>
      <c r="V260" s="1" t="s">
        <v>14305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20637</v>
      </c>
      <c r="F261" s="1" t="s">
        <v>21374</v>
      </c>
      <c r="G261" s="1" t="s">
        <v>22099</v>
      </c>
      <c r="H261" s="1" t="s">
        <v>22811</v>
      </c>
      <c r="I261" s="1" t="s">
        <v>10141</v>
      </c>
      <c r="J261" s="1"/>
      <c r="K261" s="1" t="s">
        <v>23381</v>
      </c>
      <c r="L261" s="1" t="s">
        <v>259</v>
      </c>
      <c r="M261" s="1" t="s">
        <v>11730</v>
      </c>
      <c r="N261" s="1" t="s">
        <v>13142</v>
      </c>
      <c r="O261" s="1" t="s">
        <v>259</v>
      </c>
      <c r="P261" s="1" t="s">
        <v>23386</v>
      </c>
      <c r="Q261" s="1" t="s">
        <v>23512</v>
      </c>
      <c r="R261" s="1" t="s">
        <v>14293</v>
      </c>
      <c r="S261" s="1" t="s">
        <v>259</v>
      </c>
      <c r="T261" s="1"/>
      <c r="U261" s="1"/>
      <c r="V261" s="1" t="s">
        <v>14305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20638</v>
      </c>
      <c r="F262" s="1" t="s">
        <v>21375</v>
      </c>
      <c r="G262" s="1" t="s">
        <v>22100</v>
      </c>
      <c r="H262" s="1" t="s">
        <v>22812</v>
      </c>
      <c r="I262" s="1" t="s">
        <v>10142</v>
      </c>
      <c r="J262" s="1"/>
      <c r="K262" s="1" t="s">
        <v>23381</v>
      </c>
      <c r="L262" s="1" t="s">
        <v>260</v>
      </c>
      <c r="M262" s="1" t="s">
        <v>11731</v>
      </c>
      <c r="N262" s="1" t="s">
        <v>13142</v>
      </c>
      <c r="O262" s="1" t="s">
        <v>260</v>
      </c>
      <c r="P262" s="1" t="s">
        <v>23386</v>
      </c>
      <c r="Q262" s="1" t="s">
        <v>23513</v>
      </c>
      <c r="R262" s="1" t="s">
        <v>14293</v>
      </c>
      <c r="S262" s="1" t="s">
        <v>260</v>
      </c>
      <c r="T262" s="1"/>
      <c r="U262" s="1"/>
      <c r="V262" s="1" t="s">
        <v>14305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20639</v>
      </c>
      <c r="F263" s="1" t="s">
        <v>21376</v>
      </c>
      <c r="G263" s="1" t="s">
        <v>22101</v>
      </c>
      <c r="H263" s="1" t="s">
        <v>22813</v>
      </c>
      <c r="I263" s="1" t="s">
        <v>10143</v>
      </c>
      <c r="J263" s="1"/>
      <c r="K263" s="1" t="s">
        <v>23381</v>
      </c>
      <c r="L263" s="1" t="s">
        <v>261</v>
      </c>
      <c r="M263" s="1" t="s">
        <v>11732</v>
      </c>
      <c r="N263" s="1" t="s">
        <v>13142</v>
      </c>
      <c r="O263" s="1" t="s">
        <v>261</v>
      </c>
      <c r="P263" s="1" t="s">
        <v>23386</v>
      </c>
      <c r="Q263" s="1" t="s">
        <v>23514</v>
      </c>
      <c r="R263" s="1" t="s">
        <v>14293</v>
      </c>
      <c r="S263" s="1" t="s">
        <v>261</v>
      </c>
      <c r="T263" s="1"/>
      <c r="U263" s="1"/>
      <c r="V263" s="1" t="s">
        <v>14305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20640</v>
      </c>
      <c r="F264" s="1" t="s">
        <v>21377</v>
      </c>
      <c r="G264" s="1" t="s">
        <v>22102</v>
      </c>
      <c r="H264" s="1" t="s">
        <v>22814</v>
      </c>
      <c r="I264" s="1" t="s">
        <v>10144</v>
      </c>
      <c r="J264" s="1"/>
      <c r="K264" s="1" t="s">
        <v>23381</v>
      </c>
      <c r="L264" s="1" t="s">
        <v>262</v>
      </c>
      <c r="M264" s="1" t="s">
        <v>11733</v>
      </c>
      <c r="N264" s="1" t="s">
        <v>13142</v>
      </c>
      <c r="O264" s="1" t="s">
        <v>262</v>
      </c>
      <c r="P264" s="1" t="s">
        <v>23386</v>
      </c>
      <c r="Q264" s="1" t="s">
        <v>23515</v>
      </c>
      <c r="R264" s="1" t="s">
        <v>14293</v>
      </c>
      <c r="S264" s="1" t="s">
        <v>262</v>
      </c>
      <c r="T264" s="1"/>
      <c r="U264" s="1"/>
      <c r="V264" s="1" t="s">
        <v>14305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20641</v>
      </c>
      <c r="F265" s="1" t="s">
        <v>21378</v>
      </c>
      <c r="G265" s="1" t="s">
        <v>22103</v>
      </c>
      <c r="H265" s="1" t="s">
        <v>22815</v>
      </c>
      <c r="I265" s="1" t="s">
        <v>10145</v>
      </c>
      <c r="J265" s="1"/>
      <c r="K265" s="1" t="s">
        <v>23381</v>
      </c>
      <c r="L265" s="1" t="s">
        <v>263</v>
      </c>
      <c r="M265" s="1" t="s">
        <v>11734</v>
      </c>
      <c r="N265" s="1" t="s">
        <v>13142</v>
      </c>
      <c r="O265" s="1" t="s">
        <v>263</v>
      </c>
      <c r="P265" s="1" t="s">
        <v>23386</v>
      </c>
      <c r="Q265" s="1" t="s">
        <v>23516</v>
      </c>
      <c r="R265" s="1" t="s">
        <v>14293</v>
      </c>
      <c r="S265" s="1" t="s">
        <v>263</v>
      </c>
      <c r="T265" s="1"/>
      <c r="U265" s="1"/>
      <c r="V265" s="1" t="s">
        <v>14305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6926</v>
      </c>
      <c r="H266" s="1" t="s">
        <v>8522</v>
      </c>
      <c r="I266" s="1" t="s">
        <v>10146</v>
      </c>
      <c r="J266" s="1"/>
      <c r="K266" s="1" t="s">
        <v>23381</v>
      </c>
      <c r="L266" s="1" t="s">
        <v>264</v>
      </c>
      <c r="M266" s="1" t="s">
        <v>11735</v>
      </c>
      <c r="N266" s="1" t="s">
        <v>13142</v>
      </c>
      <c r="O266" s="1" t="s">
        <v>264</v>
      </c>
      <c r="P266" s="1" t="s">
        <v>23386</v>
      </c>
      <c r="Q266" s="1" t="s">
        <v>23517</v>
      </c>
      <c r="R266" s="1" t="s">
        <v>14293</v>
      </c>
      <c r="S266" s="1" t="s">
        <v>264</v>
      </c>
      <c r="T266" s="1"/>
      <c r="U266" s="1"/>
      <c r="V266" s="1" t="s">
        <v>14305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5315</v>
      </c>
      <c r="G267" s="1" t="s">
        <v>6927</v>
      </c>
      <c r="H267" s="1" t="s">
        <v>8523</v>
      </c>
      <c r="I267" s="1" t="s">
        <v>10147</v>
      </c>
      <c r="J267" s="1"/>
      <c r="K267" s="1" t="s">
        <v>23381</v>
      </c>
      <c r="L267" s="1" t="s">
        <v>265</v>
      </c>
      <c r="M267" s="1" t="s">
        <v>11736</v>
      </c>
      <c r="N267" s="1" t="s">
        <v>13142</v>
      </c>
      <c r="O267" s="1" t="s">
        <v>265</v>
      </c>
      <c r="P267" s="1" t="s">
        <v>23386</v>
      </c>
      <c r="Q267" s="1" t="s">
        <v>23518</v>
      </c>
      <c r="R267" s="1" t="s">
        <v>14293</v>
      </c>
      <c r="S267" s="1" t="s">
        <v>265</v>
      </c>
      <c r="T267" s="1"/>
      <c r="U267" s="1"/>
      <c r="V267" s="1" t="s">
        <v>14305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20642</v>
      </c>
      <c r="F268" s="1" t="s">
        <v>21379</v>
      </c>
      <c r="G268" s="1" t="s">
        <v>22104</v>
      </c>
      <c r="H268" s="1" t="s">
        <v>22816</v>
      </c>
      <c r="I268" s="1" t="s">
        <v>10148</v>
      </c>
      <c r="J268" s="1"/>
      <c r="K268" s="1" t="s">
        <v>23381</v>
      </c>
      <c r="L268" s="1" t="s">
        <v>266</v>
      </c>
      <c r="M268" s="1" t="s">
        <v>11737</v>
      </c>
      <c r="N268" s="1" t="s">
        <v>13142</v>
      </c>
      <c r="O268" s="1" t="s">
        <v>266</v>
      </c>
      <c r="P268" s="1" t="s">
        <v>23386</v>
      </c>
      <c r="Q268" s="1" t="s">
        <v>23519</v>
      </c>
      <c r="R268" s="1" t="s">
        <v>14293</v>
      </c>
      <c r="S268" s="1" t="s">
        <v>266</v>
      </c>
      <c r="T268" s="1"/>
      <c r="U268" s="1"/>
      <c r="V268" s="1" t="s">
        <v>14305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14551</v>
      </c>
      <c r="F269" s="1" t="s">
        <v>15653</v>
      </c>
      <c r="G269" s="1" t="s">
        <v>16725</v>
      </c>
      <c r="H269" s="1" t="s">
        <v>17776</v>
      </c>
      <c r="I269" s="1" t="s">
        <v>10149</v>
      </c>
      <c r="J269" s="1"/>
      <c r="K269" s="1" t="s">
        <v>23381</v>
      </c>
      <c r="L269" s="1" t="s">
        <v>267</v>
      </c>
      <c r="M269" s="1" t="s">
        <v>11738</v>
      </c>
      <c r="N269" s="1" t="s">
        <v>13142</v>
      </c>
      <c r="O269" s="1" t="s">
        <v>267</v>
      </c>
      <c r="P269" s="1" t="s">
        <v>23386</v>
      </c>
      <c r="Q269" s="1" t="s">
        <v>23520</v>
      </c>
      <c r="R269" s="1" t="s">
        <v>14293</v>
      </c>
      <c r="S269" s="1" t="s">
        <v>267</v>
      </c>
      <c r="T269" s="1"/>
      <c r="U269" s="1"/>
      <c r="V269" s="1" t="s">
        <v>14305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20643</v>
      </c>
      <c r="F270" s="1" t="s">
        <v>21380</v>
      </c>
      <c r="G270" s="1" t="s">
        <v>22105</v>
      </c>
      <c r="H270" s="1" t="s">
        <v>22817</v>
      </c>
      <c r="I270" s="1" t="s">
        <v>10098</v>
      </c>
      <c r="J270" s="1"/>
      <c r="K270" s="1" t="s">
        <v>23381</v>
      </c>
      <c r="L270" s="1" t="s">
        <v>268</v>
      </c>
      <c r="M270" s="1" t="s">
        <v>11739</v>
      </c>
      <c r="N270" s="1" t="s">
        <v>13142</v>
      </c>
      <c r="O270" s="1" t="s">
        <v>268</v>
      </c>
      <c r="P270" s="1" t="s">
        <v>23386</v>
      </c>
      <c r="Q270" s="1" t="s">
        <v>23521</v>
      </c>
      <c r="R270" s="1" t="s">
        <v>14293</v>
      </c>
      <c r="S270" s="1" t="s">
        <v>268</v>
      </c>
      <c r="T270" s="1"/>
      <c r="U270" s="1"/>
      <c r="V270" s="1" t="s">
        <v>14305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14553</v>
      </c>
      <c r="F271" s="1" t="s">
        <v>15655</v>
      </c>
      <c r="G271" s="1" t="s">
        <v>16727</v>
      </c>
      <c r="H271" s="1" t="s">
        <v>17778</v>
      </c>
      <c r="I271" s="1" t="s">
        <v>10150</v>
      </c>
      <c r="J271" s="1"/>
      <c r="K271" s="1" t="s">
        <v>23381</v>
      </c>
      <c r="L271" s="1" t="s">
        <v>269</v>
      </c>
      <c r="M271" s="1" t="s">
        <v>11740</v>
      </c>
      <c r="N271" s="1" t="s">
        <v>13142</v>
      </c>
      <c r="O271" s="1" t="s">
        <v>269</v>
      </c>
      <c r="P271" s="1" t="s">
        <v>23386</v>
      </c>
      <c r="Q271" s="1" t="s">
        <v>23522</v>
      </c>
      <c r="R271" s="1" t="s">
        <v>14293</v>
      </c>
      <c r="S271" s="1" t="s">
        <v>269</v>
      </c>
      <c r="T271" s="1"/>
      <c r="U271" s="1"/>
      <c r="V271" s="1" t="s">
        <v>14305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8528</v>
      </c>
      <c r="I272" s="1" t="s">
        <v>10151</v>
      </c>
      <c r="J272" s="1"/>
      <c r="K272" s="1" t="s">
        <v>23381</v>
      </c>
      <c r="L272" s="1" t="s">
        <v>270</v>
      </c>
      <c r="M272" s="1" t="s">
        <v>11741</v>
      </c>
      <c r="N272" s="1" t="s">
        <v>13142</v>
      </c>
      <c r="O272" s="1" t="s">
        <v>270</v>
      </c>
      <c r="P272" s="1" t="s">
        <v>23386</v>
      </c>
      <c r="Q272" s="1" t="s">
        <v>23523</v>
      </c>
      <c r="R272" s="1" t="s">
        <v>14293</v>
      </c>
      <c r="S272" s="1" t="s">
        <v>270</v>
      </c>
      <c r="T272" s="1"/>
      <c r="U272" s="1"/>
      <c r="V272" s="1" t="s">
        <v>14305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14555</v>
      </c>
      <c r="F273" s="1" t="s">
        <v>15657</v>
      </c>
      <c r="G273" s="1" t="s">
        <v>16729</v>
      </c>
      <c r="H273" s="1" t="s">
        <v>17780</v>
      </c>
      <c r="I273" s="1" t="s">
        <v>10152</v>
      </c>
      <c r="J273" s="1"/>
      <c r="K273" s="1" t="s">
        <v>23381</v>
      </c>
      <c r="L273" s="1" t="s">
        <v>271</v>
      </c>
      <c r="M273" s="1" t="s">
        <v>11742</v>
      </c>
      <c r="N273" s="1" t="s">
        <v>13142</v>
      </c>
      <c r="O273" s="1" t="s">
        <v>271</v>
      </c>
      <c r="P273" s="1" t="s">
        <v>23386</v>
      </c>
      <c r="Q273" s="1" t="s">
        <v>23524</v>
      </c>
      <c r="R273" s="1" t="s">
        <v>14293</v>
      </c>
      <c r="S273" s="1" t="s">
        <v>271</v>
      </c>
      <c r="T273" s="1"/>
      <c r="U273" s="1"/>
      <c r="V273" s="1" t="s">
        <v>14305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20644</v>
      </c>
      <c r="F274" s="1" t="s">
        <v>21381</v>
      </c>
      <c r="G274" s="1" t="s">
        <v>22106</v>
      </c>
      <c r="H274" s="1" t="s">
        <v>22818</v>
      </c>
      <c r="I274" s="1" t="s">
        <v>10153</v>
      </c>
      <c r="J274" s="1"/>
      <c r="K274" s="1" t="s">
        <v>23381</v>
      </c>
      <c r="L274" s="1" t="s">
        <v>272</v>
      </c>
      <c r="M274" s="1" t="s">
        <v>11743</v>
      </c>
      <c r="N274" s="1" t="s">
        <v>13142</v>
      </c>
      <c r="O274" s="1" t="s">
        <v>272</v>
      </c>
      <c r="P274" s="1" t="s">
        <v>23386</v>
      </c>
      <c r="Q274" s="1" t="s">
        <v>23525</v>
      </c>
      <c r="R274" s="1" t="s">
        <v>14293</v>
      </c>
      <c r="S274" s="1" t="s">
        <v>272</v>
      </c>
      <c r="T274" s="1"/>
      <c r="U274" s="1"/>
      <c r="V274" s="1" t="s">
        <v>14305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6935</v>
      </c>
      <c r="H275" s="1" t="s">
        <v>8531</v>
      </c>
      <c r="I275" s="1" t="s">
        <v>10154</v>
      </c>
      <c r="J275" s="1"/>
      <c r="K275" s="1" t="s">
        <v>23381</v>
      </c>
      <c r="L275" s="1" t="s">
        <v>273</v>
      </c>
      <c r="M275" s="1" t="s">
        <v>11744</v>
      </c>
      <c r="N275" s="1" t="s">
        <v>13142</v>
      </c>
      <c r="O275" s="1" t="s">
        <v>273</v>
      </c>
      <c r="P275" s="1" t="s">
        <v>23386</v>
      </c>
      <c r="Q275" s="1" t="s">
        <v>23526</v>
      </c>
      <c r="R275" s="1" t="s">
        <v>14293</v>
      </c>
      <c r="S275" s="1" t="s">
        <v>273</v>
      </c>
      <c r="T275" s="1"/>
      <c r="U275" s="1"/>
      <c r="V275" s="1" t="s">
        <v>14305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14558</v>
      </c>
      <c r="F276" s="1" t="s">
        <v>15660</v>
      </c>
      <c r="G276" s="1" t="s">
        <v>16732</v>
      </c>
      <c r="H276" s="1" t="s">
        <v>17783</v>
      </c>
      <c r="I276" s="1" t="s">
        <v>10155</v>
      </c>
      <c r="J276" s="1"/>
      <c r="K276" s="1" t="s">
        <v>23381</v>
      </c>
      <c r="L276" s="1" t="s">
        <v>274</v>
      </c>
      <c r="M276" s="1" t="s">
        <v>11745</v>
      </c>
      <c r="N276" s="1" t="s">
        <v>13142</v>
      </c>
      <c r="O276" s="1" t="s">
        <v>274</v>
      </c>
      <c r="P276" s="1" t="s">
        <v>23386</v>
      </c>
      <c r="Q276" s="1" t="s">
        <v>23527</v>
      </c>
      <c r="R276" s="1" t="s">
        <v>14293</v>
      </c>
      <c r="S276" s="1" t="s">
        <v>274</v>
      </c>
      <c r="T276" s="1"/>
      <c r="U276" s="1"/>
      <c r="V276" s="1" t="s">
        <v>14305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20645</v>
      </c>
      <c r="F277" s="1" t="s">
        <v>21382</v>
      </c>
      <c r="G277" s="1" t="s">
        <v>20645</v>
      </c>
      <c r="H277" s="1" t="s">
        <v>22819</v>
      </c>
      <c r="I277" s="1" t="s">
        <v>10156</v>
      </c>
      <c r="J277" s="1"/>
      <c r="K277" s="1" t="s">
        <v>23381</v>
      </c>
      <c r="L277" s="1" t="s">
        <v>275</v>
      </c>
      <c r="M277" s="1" t="s">
        <v>11746</v>
      </c>
      <c r="N277" s="1" t="s">
        <v>13142</v>
      </c>
      <c r="O277" s="1" t="s">
        <v>275</v>
      </c>
      <c r="P277" s="1" t="s">
        <v>23386</v>
      </c>
      <c r="Q277" s="1" t="s">
        <v>23528</v>
      </c>
      <c r="R277" s="1" t="s">
        <v>14293</v>
      </c>
      <c r="S277" s="1" t="s">
        <v>275</v>
      </c>
      <c r="T277" s="1"/>
      <c r="U277" s="1"/>
      <c r="V277" s="1" t="s">
        <v>14305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20646</v>
      </c>
      <c r="F278" s="1" t="s">
        <v>20646</v>
      </c>
      <c r="G278" s="1" t="s">
        <v>22107</v>
      </c>
      <c r="H278" s="1" t="s">
        <v>22820</v>
      </c>
      <c r="I278" s="1" t="s">
        <v>10157</v>
      </c>
      <c r="J278" s="1"/>
      <c r="K278" s="1" t="s">
        <v>23381</v>
      </c>
      <c r="L278" s="1" t="s">
        <v>276</v>
      </c>
      <c r="M278" s="1" t="s">
        <v>11747</v>
      </c>
      <c r="N278" s="1" t="s">
        <v>13142</v>
      </c>
      <c r="O278" s="1" t="s">
        <v>276</v>
      </c>
      <c r="P278" s="1" t="s">
        <v>23386</v>
      </c>
      <c r="Q278" s="1" t="s">
        <v>23529</v>
      </c>
      <c r="R278" s="1" t="s">
        <v>14293</v>
      </c>
      <c r="S278" s="1" t="s">
        <v>276</v>
      </c>
      <c r="T278" s="1"/>
      <c r="U278" s="1"/>
      <c r="V278" s="1" t="s">
        <v>14305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6938</v>
      </c>
      <c r="H279" s="1" t="s">
        <v>8535</v>
      </c>
      <c r="I279" s="1" t="s">
        <v>10158</v>
      </c>
      <c r="J279" s="1"/>
      <c r="K279" s="1" t="s">
        <v>23381</v>
      </c>
      <c r="L279" s="1" t="s">
        <v>277</v>
      </c>
      <c r="M279" s="1" t="s">
        <v>11748</v>
      </c>
      <c r="N279" s="1" t="s">
        <v>13142</v>
      </c>
      <c r="O279" s="1" t="s">
        <v>277</v>
      </c>
      <c r="P279" s="1" t="s">
        <v>23386</v>
      </c>
      <c r="Q279" s="1" t="s">
        <v>23530</v>
      </c>
      <c r="R279" s="1" t="s">
        <v>14293</v>
      </c>
      <c r="S279" s="1" t="s">
        <v>277</v>
      </c>
      <c r="T279" s="1"/>
      <c r="U279" s="1"/>
      <c r="V279" s="1" t="s">
        <v>14305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20647</v>
      </c>
      <c r="F280" s="1" t="s">
        <v>21383</v>
      </c>
      <c r="G280" s="1" t="s">
        <v>22108</v>
      </c>
      <c r="H280" s="1" t="s">
        <v>22821</v>
      </c>
      <c r="I280" s="1" t="s">
        <v>10159</v>
      </c>
      <c r="J280" s="1"/>
      <c r="K280" s="1" t="s">
        <v>23381</v>
      </c>
      <c r="L280" s="1" t="s">
        <v>278</v>
      </c>
      <c r="M280" s="1" t="s">
        <v>11749</v>
      </c>
      <c r="N280" s="1" t="s">
        <v>13142</v>
      </c>
      <c r="O280" s="1" t="s">
        <v>278</v>
      </c>
      <c r="P280" s="1" t="s">
        <v>23386</v>
      </c>
      <c r="Q280" s="1" t="s">
        <v>23531</v>
      </c>
      <c r="R280" s="1" t="s">
        <v>14293</v>
      </c>
      <c r="S280" s="1" t="s">
        <v>278</v>
      </c>
      <c r="T280" s="1"/>
      <c r="U280" s="1"/>
      <c r="V280" s="1" t="s">
        <v>14305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20648</v>
      </c>
      <c r="F281" s="1" t="s">
        <v>21384</v>
      </c>
      <c r="G281" s="1" t="s">
        <v>22109</v>
      </c>
      <c r="H281" s="1" t="s">
        <v>22822</v>
      </c>
      <c r="I281" s="1" t="s">
        <v>10160</v>
      </c>
      <c r="J281" s="1"/>
      <c r="K281" s="1" t="s">
        <v>23381</v>
      </c>
      <c r="L281" s="1" t="s">
        <v>279</v>
      </c>
      <c r="M281" s="1" t="s">
        <v>11750</v>
      </c>
      <c r="N281" s="1" t="s">
        <v>13142</v>
      </c>
      <c r="O281" s="1" t="s">
        <v>279</v>
      </c>
      <c r="P281" s="1" t="s">
        <v>23386</v>
      </c>
      <c r="Q281" s="1" t="s">
        <v>23532</v>
      </c>
      <c r="R281" s="1" t="s">
        <v>14293</v>
      </c>
      <c r="S281" s="1" t="s">
        <v>279</v>
      </c>
      <c r="T281" s="1"/>
      <c r="U281" s="1"/>
      <c r="V281" s="1" t="s">
        <v>14305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20649</v>
      </c>
      <c r="F282" s="1" t="s">
        <v>21385</v>
      </c>
      <c r="G282" s="1" t="s">
        <v>22110</v>
      </c>
      <c r="H282" s="1" t="s">
        <v>22823</v>
      </c>
      <c r="I282" s="1" t="s">
        <v>10161</v>
      </c>
      <c r="J282" s="1"/>
      <c r="K282" s="1" t="s">
        <v>23381</v>
      </c>
      <c r="L282" s="1" t="s">
        <v>280</v>
      </c>
      <c r="M282" s="1" t="s">
        <v>11751</v>
      </c>
      <c r="N282" s="1" t="s">
        <v>13142</v>
      </c>
      <c r="O282" s="1" t="s">
        <v>280</v>
      </c>
      <c r="P282" s="1" t="s">
        <v>23386</v>
      </c>
      <c r="Q282" s="1" t="s">
        <v>23533</v>
      </c>
      <c r="R282" s="1" t="s">
        <v>14293</v>
      </c>
      <c r="S282" s="1" t="s">
        <v>280</v>
      </c>
      <c r="T282" s="1"/>
      <c r="U282" s="1"/>
      <c r="V282" s="1" t="s">
        <v>14305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20650</v>
      </c>
      <c r="F283" s="1" t="s">
        <v>21386</v>
      </c>
      <c r="G283" s="1" t="s">
        <v>22111</v>
      </c>
      <c r="H283" s="1" t="s">
        <v>22824</v>
      </c>
      <c r="I283" s="1" t="s">
        <v>10162</v>
      </c>
      <c r="J283" s="1"/>
      <c r="K283" s="1" t="s">
        <v>23381</v>
      </c>
      <c r="L283" s="1" t="s">
        <v>281</v>
      </c>
      <c r="M283" s="1" t="s">
        <v>11752</v>
      </c>
      <c r="N283" s="1" t="s">
        <v>13142</v>
      </c>
      <c r="O283" s="1" t="s">
        <v>281</v>
      </c>
      <c r="P283" s="1" t="s">
        <v>23386</v>
      </c>
      <c r="Q283" s="1" t="s">
        <v>23534</v>
      </c>
      <c r="R283" s="1" t="s">
        <v>14293</v>
      </c>
      <c r="S283" s="1" t="s">
        <v>281</v>
      </c>
      <c r="T283" s="1"/>
      <c r="U283" s="1"/>
      <c r="V283" s="1" t="s">
        <v>14305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20651</v>
      </c>
      <c r="F284" s="1" t="s">
        <v>21387</v>
      </c>
      <c r="G284" s="1" t="s">
        <v>22112</v>
      </c>
      <c r="H284" s="1" t="s">
        <v>22825</v>
      </c>
      <c r="I284" s="1" t="s">
        <v>10163</v>
      </c>
      <c r="J284" s="1"/>
      <c r="K284" s="1" t="s">
        <v>23381</v>
      </c>
      <c r="L284" s="1" t="s">
        <v>282</v>
      </c>
      <c r="M284" s="1" t="s">
        <v>11753</v>
      </c>
      <c r="N284" s="1" t="s">
        <v>13142</v>
      </c>
      <c r="O284" s="1" t="s">
        <v>282</v>
      </c>
      <c r="P284" s="1" t="s">
        <v>23386</v>
      </c>
      <c r="Q284" s="1" t="s">
        <v>23535</v>
      </c>
      <c r="R284" s="1" t="s">
        <v>14293</v>
      </c>
      <c r="S284" s="1" t="s">
        <v>282</v>
      </c>
      <c r="T284" s="1"/>
      <c r="U284" s="1"/>
      <c r="V284" s="1" t="s">
        <v>14305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20652</v>
      </c>
      <c r="F285" s="1" t="s">
        <v>21388</v>
      </c>
      <c r="G285" s="1" t="s">
        <v>22113</v>
      </c>
      <c r="H285" s="1" t="s">
        <v>22826</v>
      </c>
      <c r="I285" s="1" t="s">
        <v>10164</v>
      </c>
      <c r="J285" s="1"/>
      <c r="K285" s="1" t="s">
        <v>23381</v>
      </c>
      <c r="L285" s="1" t="s">
        <v>283</v>
      </c>
      <c r="M285" s="1" t="s">
        <v>11754</v>
      </c>
      <c r="N285" s="1" t="s">
        <v>13142</v>
      </c>
      <c r="O285" s="1" t="s">
        <v>283</v>
      </c>
      <c r="P285" s="1" t="s">
        <v>23386</v>
      </c>
      <c r="Q285" s="1" t="s">
        <v>23536</v>
      </c>
      <c r="R285" s="1" t="s">
        <v>14293</v>
      </c>
      <c r="S285" s="1" t="s">
        <v>283</v>
      </c>
      <c r="T285" s="1"/>
      <c r="U285" s="1"/>
      <c r="V285" s="1" t="s">
        <v>14305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14567</v>
      </c>
      <c r="F286" s="1" t="s">
        <v>15668</v>
      </c>
      <c r="G286" s="1" t="s">
        <v>16740</v>
      </c>
      <c r="H286" s="1" t="s">
        <v>17792</v>
      </c>
      <c r="I286" s="1" t="s">
        <v>10165</v>
      </c>
      <c r="J286" s="1"/>
      <c r="K286" s="1" t="s">
        <v>23381</v>
      </c>
      <c r="L286" s="1" t="s">
        <v>284</v>
      </c>
      <c r="M286" s="1" t="s">
        <v>11755</v>
      </c>
      <c r="N286" s="1" t="s">
        <v>13142</v>
      </c>
      <c r="O286" s="1" t="s">
        <v>284</v>
      </c>
      <c r="P286" s="1" t="s">
        <v>23386</v>
      </c>
      <c r="Q286" s="1" t="s">
        <v>23537</v>
      </c>
      <c r="R286" s="1" t="s">
        <v>14293</v>
      </c>
      <c r="S286" s="1" t="s">
        <v>284</v>
      </c>
      <c r="T286" s="1"/>
      <c r="U286" s="1"/>
      <c r="V286" s="1" t="s">
        <v>14305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14568</v>
      </c>
      <c r="F287" s="1" t="s">
        <v>15669</v>
      </c>
      <c r="G287" s="1" t="s">
        <v>16741</v>
      </c>
      <c r="H287" s="1" t="s">
        <v>17793</v>
      </c>
      <c r="I287" s="1" t="s">
        <v>10166</v>
      </c>
      <c r="J287" s="1"/>
      <c r="K287" s="1" t="s">
        <v>23381</v>
      </c>
      <c r="L287" s="1" t="s">
        <v>285</v>
      </c>
      <c r="M287" s="1" t="s">
        <v>11756</v>
      </c>
      <c r="N287" s="1" t="s">
        <v>13142</v>
      </c>
      <c r="O287" s="1" t="s">
        <v>285</v>
      </c>
      <c r="P287" s="1" t="s">
        <v>23386</v>
      </c>
      <c r="Q287" s="1" t="s">
        <v>23538</v>
      </c>
      <c r="R287" s="1" t="s">
        <v>14293</v>
      </c>
      <c r="S287" s="1" t="s">
        <v>285</v>
      </c>
      <c r="T287" s="1"/>
      <c r="U287" s="1"/>
      <c r="V287" s="1" t="s">
        <v>14305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20653</v>
      </c>
      <c r="F288" s="1" t="s">
        <v>21389</v>
      </c>
      <c r="G288" s="1" t="s">
        <v>22114</v>
      </c>
      <c r="H288" s="1" t="s">
        <v>22827</v>
      </c>
      <c r="I288" s="1" t="s">
        <v>10167</v>
      </c>
      <c r="J288" s="1"/>
      <c r="K288" s="1" t="s">
        <v>23381</v>
      </c>
      <c r="L288" s="1" t="s">
        <v>286</v>
      </c>
      <c r="M288" s="1" t="s">
        <v>11757</v>
      </c>
      <c r="N288" s="1" t="s">
        <v>13142</v>
      </c>
      <c r="O288" s="1" t="s">
        <v>286</v>
      </c>
      <c r="P288" s="1" t="s">
        <v>23386</v>
      </c>
      <c r="Q288" s="1" t="s">
        <v>23539</v>
      </c>
      <c r="R288" s="1" t="s">
        <v>14293</v>
      </c>
      <c r="S288" s="1" t="s">
        <v>286</v>
      </c>
      <c r="T288" s="1"/>
      <c r="U288" s="1"/>
      <c r="V288" s="1" t="s">
        <v>14305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20654</v>
      </c>
      <c r="F289" s="1" t="s">
        <v>20654</v>
      </c>
      <c r="G289" s="1" t="s">
        <v>22115</v>
      </c>
      <c r="H289" s="1" t="s">
        <v>22828</v>
      </c>
      <c r="I289" s="1" t="s">
        <v>10168</v>
      </c>
      <c r="J289" s="1"/>
      <c r="K289" s="1" t="s">
        <v>23381</v>
      </c>
      <c r="L289" s="1" t="s">
        <v>287</v>
      </c>
      <c r="M289" s="1" t="s">
        <v>11758</v>
      </c>
      <c r="N289" s="1" t="s">
        <v>13142</v>
      </c>
      <c r="O289" s="1" t="s">
        <v>287</v>
      </c>
      <c r="P289" s="1" t="s">
        <v>23386</v>
      </c>
      <c r="Q289" s="1" t="s">
        <v>23540</v>
      </c>
      <c r="R289" s="1" t="s">
        <v>14293</v>
      </c>
      <c r="S289" s="1" t="s">
        <v>287</v>
      </c>
      <c r="T289" s="1"/>
      <c r="U289" s="1"/>
      <c r="V289" s="1" t="s">
        <v>14305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6949</v>
      </c>
      <c r="H290" s="1" t="s">
        <v>8546</v>
      </c>
      <c r="I290" s="1" t="s">
        <v>10169</v>
      </c>
      <c r="J290" s="1"/>
      <c r="K290" s="1" t="s">
        <v>23381</v>
      </c>
      <c r="L290" s="1" t="s">
        <v>288</v>
      </c>
      <c r="M290" s="1" t="s">
        <v>11759</v>
      </c>
      <c r="N290" s="1" t="s">
        <v>13142</v>
      </c>
      <c r="O290" s="1" t="s">
        <v>288</v>
      </c>
      <c r="P290" s="1" t="s">
        <v>23386</v>
      </c>
      <c r="Q290" s="1" t="s">
        <v>23541</v>
      </c>
      <c r="R290" s="1" t="s">
        <v>14293</v>
      </c>
      <c r="S290" s="1" t="s">
        <v>288</v>
      </c>
      <c r="T290" s="1"/>
      <c r="U290" s="1"/>
      <c r="V290" s="1" t="s">
        <v>14305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20655</v>
      </c>
      <c r="F291" s="1" t="s">
        <v>21390</v>
      </c>
      <c r="G291" s="1" t="s">
        <v>22116</v>
      </c>
      <c r="H291" s="1" t="s">
        <v>22829</v>
      </c>
      <c r="I291" s="1" t="s">
        <v>10170</v>
      </c>
      <c r="J291" s="1"/>
      <c r="K291" s="1" t="s">
        <v>23381</v>
      </c>
      <c r="L291" s="1" t="s">
        <v>289</v>
      </c>
      <c r="M291" s="1" t="s">
        <v>11760</v>
      </c>
      <c r="N291" s="1" t="s">
        <v>13142</v>
      </c>
      <c r="O291" s="1" t="s">
        <v>289</v>
      </c>
      <c r="P291" s="1" t="s">
        <v>23386</v>
      </c>
      <c r="Q291" s="1" t="s">
        <v>23542</v>
      </c>
      <c r="R291" s="1" t="s">
        <v>14293</v>
      </c>
      <c r="S291" s="1" t="s">
        <v>289</v>
      </c>
      <c r="T291" s="1"/>
      <c r="U291" s="1"/>
      <c r="V291" s="1" t="s">
        <v>14305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6951</v>
      </c>
      <c r="H292" s="1" t="s">
        <v>8548</v>
      </c>
      <c r="I292" s="1" t="s">
        <v>10171</v>
      </c>
      <c r="J292" s="1"/>
      <c r="K292" s="1" t="s">
        <v>23381</v>
      </c>
      <c r="L292" s="1" t="s">
        <v>290</v>
      </c>
      <c r="M292" s="1" t="s">
        <v>11761</v>
      </c>
      <c r="N292" s="1" t="s">
        <v>13142</v>
      </c>
      <c r="O292" s="1" t="s">
        <v>290</v>
      </c>
      <c r="P292" s="1" t="s">
        <v>23386</v>
      </c>
      <c r="Q292" s="1" t="s">
        <v>23543</v>
      </c>
      <c r="R292" s="1" t="s">
        <v>14293</v>
      </c>
      <c r="S292" s="1" t="s">
        <v>290</v>
      </c>
      <c r="T292" s="1"/>
      <c r="U292" s="1"/>
      <c r="V292" s="1" t="s">
        <v>14305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20656</v>
      </c>
      <c r="F293" s="1" t="s">
        <v>21391</v>
      </c>
      <c r="G293" s="1" t="s">
        <v>22117</v>
      </c>
      <c r="H293" s="1" t="s">
        <v>22830</v>
      </c>
      <c r="I293" s="1" t="s">
        <v>10172</v>
      </c>
      <c r="J293" s="1"/>
      <c r="K293" s="1" t="s">
        <v>23381</v>
      </c>
      <c r="L293" s="1" t="s">
        <v>291</v>
      </c>
      <c r="M293" s="1" t="s">
        <v>11762</v>
      </c>
      <c r="N293" s="1" t="s">
        <v>13142</v>
      </c>
      <c r="O293" s="1" t="s">
        <v>291</v>
      </c>
      <c r="P293" s="1" t="s">
        <v>23386</v>
      </c>
      <c r="Q293" s="1" t="s">
        <v>23544</v>
      </c>
      <c r="R293" s="1" t="s">
        <v>14293</v>
      </c>
      <c r="S293" s="1" t="s">
        <v>291</v>
      </c>
      <c r="T293" s="1"/>
      <c r="U293" s="1"/>
      <c r="V293" s="1" t="s">
        <v>14305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6953</v>
      </c>
      <c r="H294" s="1" t="s">
        <v>8550</v>
      </c>
      <c r="I294" s="1" t="s">
        <v>10173</v>
      </c>
      <c r="J294" s="1"/>
      <c r="K294" s="1" t="s">
        <v>23381</v>
      </c>
      <c r="L294" s="1" t="s">
        <v>292</v>
      </c>
      <c r="M294" s="1" t="s">
        <v>11763</v>
      </c>
      <c r="N294" s="1" t="s">
        <v>13142</v>
      </c>
      <c r="O294" s="1" t="s">
        <v>292</v>
      </c>
      <c r="P294" s="1" t="s">
        <v>23386</v>
      </c>
      <c r="Q294" s="1" t="s">
        <v>23545</v>
      </c>
      <c r="R294" s="1" t="s">
        <v>14293</v>
      </c>
      <c r="S294" s="1" t="s">
        <v>292</v>
      </c>
      <c r="T294" s="1"/>
      <c r="U294" s="1"/>
      <c r="V294" s="1" t="s">
        <v>14305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20657</v>
      </c>
      <c r="F295" s="1" t="s">
        <v>21392</v>
      </c>
      <c r="G295" s="1" t="s">
        <v>22118</v>
      </c>
      <c r="H295" s="1" t="s">
        <v>22831</v>
      </c>
      <c r="I295" s="1" t="s">
        <v>10174</v>
      </c>
      <c r="J295" s="1"/>
      <c r="K295" s="1" t="s">
        <v>23381</v>
      </c>
      <c r="L295" s="1" t="s">
        <v>293</v>
      </c>
      <c r="M295" s="1" t="s">
        <v>11764</v>
      </c>
      <c r="N295" s="1" t="s">
        <v>13142</v>
      </c>
      <c r="O295" s="1" t="s">
        <v>293</v>
      </c>
      <c r="P295" s="1" t="s">
        <v>23386</v>
      </c>
      <c r="Q295" s="1" t="s">
        <v>23546</v>
      </c>
      <c r="R295" s="1" t="s">
        <v>14293</v>
      </c>
      <c r="S295" s="1" t="s">
        <v>293</v>
      </c>
      <c r="T295" s="1"/>
      <c r="U295" s="1"/>
      <c r="V295" s="1" t="s">
        <v>14305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20658</v>
      </c>
      <c r="F296" s="1" t="s">
        <v>21393</v>
      </c>
      <c r="G296" s="1" t="s">
        <v>22119</v>
      </c>
      <c r="H296" s="1" t="s">
        <v>22832</v>
      </c>
      <c r="I296" s="1" t="s">
        <v>10175</v>
      </c>
      <c r="J296" s="1"/>
      <c r="K296" s="1" t="s">
        <v>23381</v>
      </c>
      <c r="L296" s="1" t="s">
        <v>294</v>
      </c>
      <c r="M296" s="1" t="s">
        <v>11765</v>
      </c>
      <c r="N296" s="1" t="s">
        <v>13142</v>
      </c>
      <c r="O296" s="1" t="s">
        <v>294</v>
      </c>
      <c r="P296" s="1" t="s">
        <v>23386</v>
      </c>
      <c r="Q296" s="1" t="s">
        <v>23547</v>
      </c>
      <c r="R296" s="1" t="s">
        <v>14293</v>
      </c>
      <c r="S296" s="1" t="s">
        <v>294</v>
      </c>
      <c r="T296" s="1"/>
      <c r="U296" s="1"/>
      <c r="V296" s="1" t="s">
        <v>14305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14577</v>
      </c>
      <c r="F297" s="1" t="s">
        <v>15677</v>
      </c>
      <c r="G297" s="1" t="s">
        <v>16750</v>
      </c>
      <c r="H297" s="1" t="s">
        <v>17802</v>
      </c>
      <c r="I297" s="1" t="s">
        <v>10176</v>
      </c>
      <c r="J297" s="1"/>
      <c r="K297" s="1" t="s">
        <v>23381</v>
      </c>
      <c r="L297" s="1" t="s">
        <v>295</v>
      </c>
      <c r="M297" s="1" t="s">
        <v>11766</v>
      </c>
      <c r="N297" s="1" t="s">
        <v>13142</v>
      </c>
      <c r="O297" s="1" t="s">
        <v>295</v>
      </c>
      <c r="P297" s="1" t="s">
        <v>23386</v>
      </c>
      <c r="Q297" s="1" t="s">
        <v>23548</v>
      </c>
      <c r="R297" s="1" t="s">
        <v>14293</v>
      </c>
      <c r="S297" s="1" t="s">
        <v>295</v>
      </c>
      <c r="T297" s="1"/>
      <c r="U297" s="1"/>
      <c r="V297" s="1" t="s">
        <v>14305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20659</v>
      </c>
      <c r="F298" s="1" t="s">
        <v>21394</v>
      </c>
      <c r="G298" s="1" t="s">
        <v>22120</v>
      </c>
      <c r="H298" s="1" t="s">
        <v>22833</v>
      </c>
      <c r="I298" s="1" t="s">
        <v>10177</v>
      </c>
      <c r="J298" s="1"/>
      <c r="K298" s="1" t="s">
        <v>23381</v>
      </c>
      <c r="L298" s="1" t="s">
        <v>296</v>
      </c>
      <c r="M298" s="1" t="s">
        <v>11767</v>
      </c>
      <c r="N298" s="1" t="s">
        <v>13142</v>
      </c>
      <c r="O298" s="1" t="s">
        <v>296</v>
      </c>
      <c r="P298" s="1" t="s">
        <v>23386</v>
      </c>
      <c r="Q298" s="1" t="s">
        <v>23549</v>
      </c>
      <c r="R298" s="1" t="s">
        <v>14293</v>
      </c>
      <c r="S298" s="1" t="s">
        <v>296</v>
      </c>
      <c r="T298" s="1"/>
      <c r="U298" s="1"/>
      <c r="V298" s="1" t="s">
        <v>14305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6958</v>
      </c>
      <c r="H299" s="1" t="s">
        <v>8555</v>
      </c>
      <c r="I299" s="1" t="s">
        <v>10178</v>
      </c>
      <c r="J299" s="1"/>
      <c r="K299" s="1" t="s">
        <v>23381</v>
      </c>
      <c r="L299" s="1" t="s">
        <v>297</v>
      </c>
      <c r="M299" s="1" t="s">
        <v>11768</v>
      </c>
      <c r="N299" s="1" t="s">
        <v>13142</v>
      </c>
      <c r="O299" s="1" t="s">
        <v>297</v>
      </c>
      <c r="P299" s="1" t="s">
        <v>23386</v>
      </c>
      <c r="Q299" s="1" t="s">
        <v>23550</v>
      </c>
      <c r="R299" s="1" t="s">
        <v>14293</v>
      </c>
      <c r="S299" s="1" t="s">
        <v>297</v>
      </c>
      <c r="T299" s="1"/>
      <c r="U299" s="1"/>
      <c r="V299" s="1" t="s">
        <v>14305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6959</v>
      </c>
      <c r="H300" s="1" t="s">
        <v>8556</v>
      </c>
      <c r="I300" s="1" t="s">
        <v>10179</v>
      </c>
      <c r="J300" s="1"/>
      <c r="K300" s="1" t="s">
        <v>23381</v>
      </c>
      <c r="L300" s="1" t="s">
        <v>298</v>
      </c>
      <c r="M300" s="1" t="s">
        <v>11769</v>
      </c>
      <c r="N300" s="1" t="s">
        <v>13142</v>
      </c>
      <c r="O300" s="1" t="s">
        <v>298</v>
      </c>
      <c r="P300" s="1" t="s">
        <v>23386</v>
      </c>
      <c r="Q300" s="1" t="s">
        <v>23551</v>
      </c>
      <c r="R300" s="1" t="s">
        <v>14293</v>
      </c>
      <c r="S300" s="1" t="s">
        <v>298</v>
      </c>
      <c r="T300" s="1"/>
      <c r="U300" s="1"/>
      <c r="V300" s="1" t="s">
        <v>14305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20660</v>
      </c>
      <c r="F301" s="1" t="s">
        <v>21395</v>
      </c>
      <c r="G301" s="1" t="s">
        <v>22121</v>
      </c>
      <c r="H301" s="1" t="s">
        <v>22834</v>
      </c>
      <c r="I301" s="1" t="s">
        <v>10180</v>
      </c>
      <c r="J301" s="1"/>
      <c r="K301" s="1" t="s">
        <v>23381</v>
      </c>
      <c r="L301" s="1" t="s">
        <v>299</v>
      </c>
      <c r="M301" s="1" t="s">
        <v>11770</v>
      </c>
      <c r="N301" s="1" t="s">
        <v>13142</v>
      </c>
      <c r="O301" s="1" t="s">
        <v>299</v>
      </c>
      <c r="P301" s="1" t="s">
        <v>23386</v>
      </c>
      <c r="Q301" s="1" t="s">
        <v>23552</v>
      </c>
      <c r="R301" s="1" t="s">
        <v>14293</v>
      </c>
      <c r="S301" s="1" t="s">
        <v>299</v>
      </c>
      <c r="T301" s="1"/>
      <c r="U301" s="1"/>
      <c r="V301" s="1" t="s">
        <v>14305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20661</v>
      </c>
      <c r="F302" s="1" t="s">
        <v>21396</v>
      </c>
      <c r="G302" s="1" t="s">
        <v>22122</v>
      </c>
      <c r="H302" s="1" t="s">
        <v>22835</v>
      </c>
      <c r="I302" s="1" t="s">
        <v>10181</v>
      </c>
      <c r="J302" s="1"/>
      <c r="K302" s="1" t="s">
        <v>23381</v>
      </c>
      <c r="L302" s="1" t="s">
        <v>300</v>
      </c>
      <c r="M302" s="1" t="s">
        <v>11771</v>
      </c>
      <c r="N302" s="1" t="s">
        <v>13142</v>
      </c>
      <c r="O302" s="1" t="s">
        <v>300</v>
      </c>
      <c r="P302" s="1" t="s">
        <v>23386</v>
      </c>
      <c r="Q302" s="1" t="s">
        <v>23553</v>
      </c>
      <c r="R302" s="1" t="s">
        <v>14293</v>
      </c>
      <c r="S302" s="1" t="s">
        <v>300</v>
      </c>
      <c r="T302" s="1"/>
      <c r="U302" s="1"/>
      <c r="V302" s="1" t="s">
        <v>14305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20662</v>
      </c>
      <c r="F303" s="1" t="s">
        <v>21397</v>
      </c>
      <c r="G303" s="1" t="s">
        <v>22123</v>
      </c>
      <c r="H303" s="1" t="s">
        <v>22836</v>
      </c>
      <c r="I303" s="1" t="s">
        <v>10182</v>
      </c>
      <c r="J303" s="1"/>
      <c r="K303" s="1" t="s">
        <v>23381</v>
      </c>
      <c r="L303" s="1" t="s">
        <v>301</v>
      </c>
      <c r="M303" s="1" t="s">
        <v>11772</v>
      </c>
      <c r="N303" s="1" t="s">
        <v>13142</v>
      </c>
      <c r="O303" s="1" t="s">
        <v>301</v>
      </c>
      <c r="P303" s="1" t="s">
        <v>23386</v>
      </c>
      <c r="Q303" s="1" t="s">
        <v>23554</v>
      </c>
      <c r="R303" s="1" t="s">
        <v>14293</v>
      </c>
      <c r="S303" s="1" t="s">
        <v>301</v>
      </c>
      <c r="T303" s="1"/>
      <c r="U303" s="1"/>
      <c r="V303" s="1" t="s">
        <v>14305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14582</v>
      </c>
      <c r="F304" s="1" t="s">
        <v>15682</v>
      </c>
      <c r="G304" s="1" t="s">
        <v>16755</v>
      </c>
      <c r="H304" s="1" t="s">
        <v>17807</v>
      </c>
      <c r="I304" s="1" t="s">
        <v>10183</v>
      </c>
      <c r="J304" s="1"/>
      <c r="K304" s="1" t="s">
        <v>23381</v>
      </c>
      <c r="L304" s="1" t="s">
        <v>302</v>
      </c>
      <c r="M304" s="1" t="s">
        <v>11773</v>
      </c>
      <c r="N304" s="1" t="s">
        <v>13142</v>
      </c>
      <c r="O304" s="1" t="s">
        <v>302</v>
      </c>
      <c r="P304" s="1" t="s">
        <v>23386</v>
      </c>
      <c r="Q304" s="1" t="s">
        <v>23555</v>
      </c>
      <c r="R304" s="1" t="s">
        <v>14293</v>
      </c>
      <c r="S304" s="1" t="s">
        <v>302</v>
      </c>
      <c r="T304" s="1"/>
      <c r="U304" s="1"/>
      <c r="V304" s="1" t="s">
        <v>14305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14583</v>
      </c>
      <c r="F305" s="1" t="s">
        <v>15683</v>
      </c>
      <c r="G305" s="1" t="s">
        <v>16756</v>
      </c>
      <c r="H305" s="1" t="s">
        <v>17808</v>
      </c>
      <c r="I305" s="1" t="s">
        <v>10184</v>
      </c>
      <c r="J305" s="1"/>
      <c r="K305" s="1" t="s">
        <v>23381</v>
      </c>
      <c r="L305" s="1" t="s">
        <v>303</v>
      </c>
      <c r="M305" s="1" t="s">
        <v>11774</v>
      </c>
      <c r="N305" s="1" t="s">
        <v>13142</v>
      </c>
      <c r="O305" s="1" t="s">
        <v>303</v>
      </c>
      <c r="P305" s="1" t="s">
        <v>23386</v>
      </c>
      <c r="Q305" s="1" t="s">
        <v>23556</v>
      </c>
      <c r="R305" s="1" t="s">
        <v>14293</v>
      </c>
      <c r="S305" s="1" t="s">
        <v>303</v>
      </c>
      <c r="T305" s="1"/>
      <c r="U305" s="1"/>
      <c r="V305" s="1" t="s">
        <v>14305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20663</v>
      </c>
      <c r="F306" s="1" t="s">
        <v>21398</v>
      </c>
      <c r="G306" s="1" t="s">
        <v>22124</v>
      </c>
      <c r="H306" s="1" t="s">
        <v>22837</v>
      </c>
      <c r="I306" s="1" t="s">
        <v>10185</v>
      </c>
      <c r="J306" s="1"/>
      <c r="K306" s="1" t="s">
        <v>23381</v>
      </c>
      <c r="L306" s="1" t="s">
        <v>304</v>
      </c>
      <c r="M306" s="1" t="s">
        <v>11775</v>
      </c>
      <c r="N306" s="1" t="s">
        <v>13142</v>
      </c>
      <c r="O306" s="1" t="s">
        <v>304</v>
      </c>
      <c r="P306" s="1" t="s">
        <v>23386</v>
      </c>
      <c r="Q306" s="1" t="s">
        <v>23557</v>
      </c>
      <c r="R306" s="1" t="s">
        <v>14293</v>
      </c>
      <c r="S306" s="1" t="s">
        <v>304</v>
      </c>
      <c r="T306" s="1"/>
      <c r="U306" s="1"/>
      <c r="V306" s="1" t="s">
        <v>14305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20664</v>
      </c>
      <c r="F307" s="1" t="s">
        <v>21399</v>
      </c>
      <c r="G307" s="1" t="s">
        <v>22125</v>
      </c>
      <c r="H307" s="1" t="s">
        <v>22838</v>
      </c>
      <c r="I307" s="1" t="s">
        <v>10186</v>
      </c>
      <c r="J307" s="1"/>
      <c r="K307" s="1" t="s">
        <v>23381</v>
      </c>
      <c r="L307" s="1" t="s">
        <v>305</v>
      </c>
      <c r="M307" s="1" t="s">
        <v>11776</v>
      </c>
      <c r="N307" s="1" t="s">
        <v>13142</v>
      </c>
      <c r="O307" s="1" t="s">
        <v>305</v>
      </c>
      <c r="P307" s="1" t="s">
        <v>23386</v>
      </c>
      <c r="Q307" s="1" t="s">
        <v>23558</v>
      </c>
      <c r="R307" s="1" t="s">
        <v>14293</v>
      </c>
      <c r="S307" s="1" t="s">
        <v>305</v>
      </c>
      <c r="T307" s="1"/>
      <c r="U307" s="1"/>
      <c r="V307" s="1" t="s">
        <v>14305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20665</v>
      </c>
      <c r="F308" s="1" t="s">
        <v>21400</v>
      </c>
      <c r="G308" s="1" t="s">
        <v>22126</v>
      </c>
      <c r="H308" s="1" t="s">
        <v>22839</v>
      </c>
      <c r="I308" s="1" t="s">
        <v>9972</v>
      </c>
      <c r="J308" s="1"/>
      <c r="K308" s="1" t="s">
        <v>23381</v>
      </c>
      <c r="L308" s="1" t="s">
        <v>306</v>
      </c>
      <c r="M308" s="1" t="s">
        <v>11777</v>
      </c>
      <c r="N308" s="1" t="s">
        <v>13142</v>
      </c>
      <c r="O308" s="1" t="s">
        <v>306</v>
      </c>
      <c r="P308" s="1" t="s">
        <v>23386</v>
      </c>
      <c r="Q308" s="1" t="s">
        <v>23559</v>
      </c>
      <c r="R308" s="1" t="s">
        <v>14293</v>
      </c>
      <c r="S308" s="1" t="s">
        <v>306</v>
      </c>
      <c r="T308" s="1"/>
      <c r="U308" s="1"/>
      <c r="V308" s="1" t="s">
        <v>14305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20666</v>
      </c>
      <c r="F309" s="1" t="s">
        <v>21401</v>
      </c>
      <c r="G309" s="1" t="s">
        <v>22127</v>
      </c>
      <c r="H309" s="1" t="s">
        <v>22840</v>
      </c>
      <c r="I309" s="1" t="s">
        <v>10187</v>
      </c>
      <c r="J309" s="1"/>
      <c r="K309" s="1" t="s">
        <v>23381</v>
      </c>
      <c r="L309" s="1" t="s">
        <v>307</v>
      </c>
      <c r="M309" s="1" t="s">
        <v>11778</v>
      </c>
      <c r="N309" s="1" t="s">
        <v>13142</v>
      </c>
      <c r="O309" s="1" t="s">
        <v>307</v>
      </c>
      <c r="P309" s="1" t="s">
        <v>23386</v>
      </c>
      <c r="Q309" s="1" t="s">
        <v>23560</v>
      </c>
      <c r="R309" s="1" t="s">
        <v>14293</v>
      </c>
      <c r="S309" s="1" t="s">
        <v>307</v>
      </c>
      <c r="T309" s="1"/>
      <c r="U309" s="1"/>
      <c r="V309" s="1" t="s">
        <v>14305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20667</v>
      </c>
      <c r="F310" s="1" t="s">
        <v>21402</v>
      </c>
      <c r="G310" s="1" t="s">
        <v>22128</v>
      </c>
      <c r="H310" s="1" t="s">
        <v>22841</v>
      </c>
      <c r="I310" s="1" t="s">
        <v>10188</v>
      </c>
      <c r="J310" s="1"/>
      <c r="K310" s="1" t="s">
        <v>23381</v>
      </c>
      <c r="L310" s="1" t="s">
        <v>308</v>
      </c>
      <c r="M310" s="1" t="s">
        <v>11779</v>
      </c>
      <c r="N310" s="1" t="s">
        <v>13142</v>
      </c>
      <c r="O310" s="1" t="s">
        <v>308</v>
      </c>
      <c r="P310" s="1" t="s">
        <v>23386</v>
      </c>
      <c r="Q310" s="1" t="s">
        <v>23561</v>
      </c>
      <c r="R310" s="1" t="s">
        <v>14293</v>
      </c>
      <c r="S310" s="1" t="s">
        <v>308</v>
      </c>
      <c r="T310" s="1"/>
      <c r="U310" s="1"/>
      <c r="V310" s="1" t="s">
        <v>14305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20668</v>
      </c>
      <c r="F311" s="1" t="s">
        <v>21403</v>
      </c>
      <c r="G311" s="1" t="s">
        <v>22129</v>
      </c>
      <c r="H311" s="1" t="s">
        <v>22842</v>
      </c>
      <c r="I311" s="1" t="s">
        <v>10189</v>
      </c>
      <c r="J311" s="1"/>
      <c r="K311" s="1" t="s">
        <v>23381</v>
      </c>
      <c r="L311" s="1" t="s">
        <v>309</v>
      </c>
      <c r="M311" s="1" t="s">
        <v>11780</v>
      </c>
      <c r="N311" s="1" t="s">
        <v>13142</v>
      </c>
      <c r="O311" s="1" t="s">
        <v>309</v>
      </c>
      <c r="P311" s="1" t="s">
        <v>23386</v>
      </c>
      <c r="Q311" s="1" t="s">
        <v>23562</v>
      </c>
      <c r="R311" s="1" t="s">
        <v>14293</v>
      </c>
      <c r="S311" s="1" t="s">
        <v>309</v>
      </c>
      <c r="T311" s="1"/>
      <c r="U311" s="1"/>
      <c r="V311" s="1" t="s">
        <v>14305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20669</v>
      </c>
      <c r="F312" s="1" t="s">
        <v>21404</v>
      </c>
      <c r="G312" s="1" t="s">
        <v>22130</v>
      </c>
      <c r="H312" s="1" t="s">
        <v>22843</v>
      </c>
      <c r="I312" s="1" t="s">
        <v>10190</v>
      </c>
      <c r="J312" s="1"/>
      <c r="K312" s="1" t="s">
        <v>23381</v>
      </c>
      <c r="L312" s="1" t="s">
        <v>310</v>
      </c>
      <c r="M312" s="1" t="s">
        <v>11781</v>
      </c>
      <c r="N312" s="1" t="s">
        <v>13142</v>
      </c>
      <c r="O312" s="1" t="s">
        <v>310</v>
      </c>
      <c r="P312" s="1" t="s">
        <v>23386</v>
      </c>
      <c r="Q312" s="1" t="s">
        <v>23563</v>
      </c>
      <c r="R312" s="1" t="s">
        <v>14293</v>
      </c>
      <c r="S312" s="1" t="s">
        <v>310</v>
      </c>
      <c r="T312" s="1"/>
      <c r="U312" s="1"/>
      <c r="V312" s="1" t="s">
        <v>14305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14589</v>
      </c>
      <c r="F313" s="1" t="s">
        <v>15689</v>
      </c>
      <c r="G313" s="1" t="s">
        <v>16762</v>
      </c>
      <c r="H313" s="1" t="s">
        <v>17814</v>
      </c>
      <c r="I313" s="1" t="s">
        <v>10191</v>
      </c>
      <c r="J313" s="1"/>
      <c r="K313" s="1" t="s">
        <v>23381</v>
      </c>
      <c r="L313" s="1" t="s">
        <v>311</v>
      </c>
      <c r="M313" s="1" t="s">
        <v>11782</v>
      </c>
      <c r="N313" s="1" t="s">
        <v>13142</v>
      </c>
      <c r="O313" s="1" t="s">
        <v>311</v>
      </c>
      <c r="P313" s="1" t="s">
        <v>23386</v>
      </c>
      <c r="Q313" s="1" t="s">
        <v>23564</v>
      </c>
      <c r="R313" s="1" t="s">
        <v>14293</v>
      </c>
      <c r="S313" s="1" t="s">
        <v>311</v>
      </c>
      <c r="T313" s="1"/>
      <c r="U313" s="1"/>
      <c r="V313" s="1" t="s">
        <v>14305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14590</v>
      </c>
      <c r="F314" s="1" t="s">
        <v>15690</v>
      </c>
      <c r="G314" s="1" t="s">
        <v>16763</v>
      </c>
      <c r="H314" s="1" t="s">
        <v>17815</v>
      </c>
      <c r="I314" s="1" t="s">
        <v>10192</v>
      </c>
      <c r="J314" s="1"/>
      <c r="K314" s="1" t="s">
        <v>23381</v>
      </c>
      <c r="L314" s="1" t="s">
        <v>312</v>
      </c>
      <c r="M314" s="1" t="s">
        <v>11783</v>
      </c>
      <c r="N314" s="1" t="s">
        <v>13142</v>
      </c>
      <c r="O314" s="1" t="s">
        <v>312</v>
      </c>
      <c r="P314" s="1" t="s">
        <v>23386</v>
      </c>
      <c r="Q314" s="1" t="s">
        <v>23565</v>
      </c>
      <c r="R314" s="1" t="s">
        <v>14293</v>
      </c>
      <c r="S314" s="1" t="s">
        <v>312</v>
      </c>
      <c r="T314" s="1"/>
      <c r="U314" s="1"/>
      <c r="V314" s="1" t="s">
        <v>14305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20670</v>
      </c>
      <c r="F315" s="1" t="s">
        <v>21405</v>
      </c>
      <c r="G315" s="1" t="s">
        <v>22131</v>
      </c>
      <c r="H315" s="1" t="s">
        <v>22844</v>
      </c>
      <c r="I315" s="1" t="s">
        <v>10193</v>
      </c>
      <c r="J315" s="1"/>
      <c r="K315" s="1" t="s">
        <v>23381</v>
      </c>
      <c r="L315" s="1" t="s">
        <v>313</v>
      </c>
      <c r="M315" s="1" t="s">
        <v>11784</v>
      </c>
      <c r="N315" s="1" t="s">
        <v>13142</v>
      </c>
      <c r="O315" s="1" t="s">
        <v>313</v>
      </c>
      <c r="P315" s="1" t="s">
        <v>23386</v>
      </c>
      <c r="Q315" s="1" t="s">
        <v>23566</v>
      </c>
      <c r="R315" s="1" t="s">
        <v>14293</v>
      </c>
      <c r="S315" s="1" t="s">
        <v>313</v>
      </c>
      <c r="T315" s="1"/>
      <c r="U315" s="1"/>
      <c r="V315" s="1" t="s">
        <v>14305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20671</v>
      </c>
      <c r="F316" s="1" t="s">
        <v>21406</v>
      </c>
      <c r="G316" s="1" t="s">
        <v>22132</v>
      </c>
      <c r="H316" s="1" t="s">
        <v>22845</v>
      </c>
      <c r="I316" s="1" t="s">
        <v>10194</v>
      </c>
      <c r="J316" s="1"/>
      <c r="K316" s="1" t="s">
        <v>23381</v>
      </c>
      <c r="L316" s="1" t="s">
        <v>314</v>
      </c>
      <c r="M316" s="1" t="s">
        <v>11785</v>
      </c>
      <c r="N316" s="1" t="s">
        <v>13142</v>
      </c>
      <c r="O316" s="1" t="s">
        <v>314</v>
      </c>
      <c r="P316" s="1" t="s">
        <v>23386</v>
      </c>
      <c r="Q316" s="1" t="s">
        <v>23567</v>
      </c>
      <c r="R316" s="1" t="s">
        <v>14293</v>
      </c>
      <c r="S316" s="1" t="s">
        <v>314</v>
      </c>
      <c r="T316" s="1"/>
      <c r="U316" s="1"/>
      <c r="V316" s="1" t="s">
        <v>14305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20672</v>
      </c>
      <c r="F317" s="1" t="s">
        <v>21407</v>
      </c>
      <c r="G317" s="1" t="s">
        <v>22133</v>
      </c>
      <c r="H317" s="1" t="s">
        <v>22846</v>
      </c>
      <c r="I317" s="1" t="s">
        <v>10195</v>
      </c>
      <c r="J317" s="1"/>
      <c r="K317" s="1" t="s">
        <v>23381</v>
      </c>
      <c r="L317" s="1" t="s">
        <v>315</v>
      </c>
      <c r="M317" s="1" t="s">
        <v>11786</v>
      </c>
      <c r="N317" s="1" t="s">
        <v>13142</v>
      </c>
      <c r="O317" s="1" t="s">
        <v>315</v>
      </c>
      <c r="P317" s="1" t="s">
        <v>23386</v>
      </c>
      <c r="Q317" s="1" t="s">
        <v>23568</v>
      </c>
      <c r="R317" s="1" t="s">
        <v>14293</v>
      </c>
      <c r="S317" s="1" t="s">
        <v>315</v>
      </c>
      <c r="T317" s="1"/>
      <c r="U317" s="1"/>
      <c r="V317" s="1" t="s">
        <v>14305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14593</v>
      </c>
      <c r="F318" s="1" t="s">
        <v>15693</v>
      </c>
      <c r="G318" s="1" t="s">
        <v>16766</v>
      </c>
      <c r="H318" s="1" t="s">
        <v>17818</v>
      </c>
      <c r="I318" s="1" t="s">
        <v>10196</v>
      </c>
      <c r="J318" s="1"/>
      <c r="K318" s="1" t="s">
        <v>23381</v>
      </c>
      <c r="L318" s="1" t="s">
        <v>316</v>
      </c>
      <c r="M318" s="1" t="s">
        <v>11787</v>
      </c>
      <c r="N318" s="1" t="s">
        <v>13142</v>
      </c>
      <c r="O318" s="1" t="s">
        <v>316</v>
      </c>
      <c r="P318" s="1" t="s">
        <v>23386</v>
      </c>
      <c r="Q318" s="1" t="s">
        <v>23569</v>
      </c>
      <c r="R318" s="1" t="s">
        <v>14293</v>
      </c>
      <c r="S318" s="1" t="s">
        <v>316</v>
      </c>
      <c r="T318" s="1"/>
      <c r="U318" s="1"/>
      <c r="V318" s="1" t="s">
        <v>14305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6978</v>
      </c>
      <c r="H319" s="1" t="s">
        <v>8575</v>
      </c>
      <c r="I319" s="1" t="s">
        <v>10197</v>
      </c>
      <c r="J319" s="1"/>
      <c r="K319" s="1" t="s">
        <v>23381</v>
      </c>
      <c r="L319" s="1" t="s">
        <v>317</v>
      </c>
      <c r="M319" s="1" t="s">
        <v>11788</v>
      </c>
      <c r="N319" s="1" t="s">
        <v>13142</v>
      </c>
      <c r="O319" s="1" t="s">
        <v>317</v>
      </c>
      <c r="P319" s="1" t="s">
        <v>23386</v>
      </c>
      <c r="Q319" s="1" t="s">
        <v>23570</v>
      </c>
      <c r="R319" s="1" t="s">
        <v>14293</v>
      </c>
      <c r="S319" s="1" t="s">
        <v>317</v>
      </c>
      <c r="T319" s="1"/>
      <c r="U319" s="1"/>
      <c r="V319" s="1" t="s">
        <v>14305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20673</v>
      </c>
      <c r="F320" s="1" t="s">
        <v>21408</v>
      </c>
      <c r="G320" s="1" t="s">
        <v>22134</v>
      </c>
      <c r="H320" s="1" t="s">
        <v>22847</v>
      </c>
      <c r="I320" s="1" t="s">
        <v>10198</v>
      </c>
      <c r="J320" s="1"/>
      <c r="K320" s="1" t="s">
        <v>23381</v>
      </c>
      <c r="L320" s="1" t="s">
        <v>318</v>
      </c>
      <c r="M320" s="1" t="s">
        <v>11789</v>
      </c>
      <c r="N320" s="1" t="s">
        <v>13142</v>
      </c>
      <c r="O320" s="1" t="s">
        <v>318</v>
      </c>
      <c r="P320" s="1" t="s">
        <v>23386</v>
      </c>
      <c r="Q320" s="1" t="s">
        <v>23571</v>
      </c>
      <c r="R320" s="1" t="s">
        <v>14293</v>
      </c>
      <c r="S320" s="1" t="s">
        <v>318</v>
      </c>
      <c r="T320" s="1"/>
      <c r="U320" s="1"/>
      <c r="V320" s="1" t="s">
        <v>14305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20674</v>
      </c>
      <c r="F321" s="1" t="s">
        <v>21409</v>
      </c>
      <c r="G321" s="1" t="s">
        <v>22135</v>
      </c>
      <c r="H321" s="1" t="s">
        <v>22848</v>
      </c>
      <c r="I321" s="1" t="s">
        <v>10199</v>
      </c>
      <c r="J321" s="1"/>
      <c r="K321" s="1" t="s">
        <v>23381</v>
      </c>
      <c r="L321" s="1" t="s">
        <v>319</v>
      </c>
      <c r="M321" s="1" t="s">
        <v>11790</v>
      </c>
      <c r="N321" s="1" t="s">
        <v>13142</v>
      </c>
      <c r="O321" s="1" t="s">
        <v>319</v>
      </c>
      <c r="P321" s="1" t="s">
        <v>23386</v>
      </c>
      <c r="Q321" s="1" t="s">
        <v>23572</v>
      </c>
      <c r="R321" s="1" t="s">
        <v>14293</v>
      </c>
      <c r="S321" s="1" t="s">
        <v>319</v>
      </c>
      <c r="T321" s="1"/>
      <c r="U321" s="1"/>
      <c r="V321" s="1" t="s">
        <v>14305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6981</v>
      </c>
      <c r="H322" s="1" t="s">
        <v>8578</v>
      </c>
      <c r="I322" s="1" t="s">
        <v>10200</v>
      </c>
      <c r="J322" s="1"/>
      <c r="K322" s="1" t="s">
        <v>23381</v>
      </c>
      <c r="L322" s="1" t="s">
        <v>320</v>
      </c>
      <c r="M322" s="1" t="s">
        <v>11791</v>
      </c>
      <c r="N322" s="1" t="s">
        <v>13142</v>
      </c>
      <c r="O322" s="1" t="s">
        <v>320</v>
      </c>
      <c r="P322" s="1" t="s">
        <v>23386</v>
      </c>
      <c r="Q322" s="1" t="s">
        <v>23573</v>
      </c>
      <c r="R322" s="1" t="s">
        <v>14293</v>
      </c>
      <c r="S322" s="1" t="s">
        <v>320</v>
      </c>
      <c r="T322" s="1"/>
      <c r="U322" s="1"/>
      <c r="V322" s="1" t="s">
        <v>14305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20675</v>
      </c>
      <c r="F323" s="1" t="s">
        <v>21410</v>
      </c>
      <c r="G323" s="1" t="s">
        <v>22136</v>
      </c>
      <c r="H323" s="1" t="s">
        <v>22849</v>
      </c>
      <c r="I323" s="1" t="s">
        <v>10201</v>
      </c>
      <c r="J323" s="1"/>
      <c r="K323" s="1" t="s">
        <v>23381</v>
      </c>
      <c r="L323" s="1" t="s">
        <v>321</v>
      </c>
      <c r="M323" s="1" t="s">
        <v>11792</v>
      </c>
      <c r="N323" s="1" t="s">
        <v>13142</v>
      </c>
      <c r="O323" s="1" t="s">
        <v>321</v>
      </c>
      <c r="P323" s="1" t="s">
        <v>23386</v>
      </c>
      <c r="Q323" s="1" t="s">
        <v>23574</v>
      </c>
      <c r="R323" s="1" t="s">
        <v>14293</v>
      </c>
      <c r="S323" s="1" t="s">
        <v>321</v>
      </c>
      <c r="T323" s="1"/>
      <c r="U323" s="1"/>
      <c r="V323" s="1" t="s">
        <v>14305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20676</v>
      </c>
      <c r="F324" s="1" t="s">
        <v>21411</v>
      </c>
      <c r="G324" s="1" t="s">
        <v>22137</v>
      </c>
      <c r="H324" s="1" t="s">
        <v>22850</v>
      </c>
      <c r="I324" s="1" t="s">
        <v>10202</v>
      </c>
      <c r="J324" s="1"/>
      <c r="K324" s="1" t="s">
        <v>23381</v>
      </c>
      <c r="L324" s="1" t="s">
        <v>322</v>
      </c>
      <c r="M324" s="1" t="s">
        <v>11793</v>
      </c>
      <c r="N324" s="1" t="s">
        <v>13142</v>
      </c>
      <c r="O324" s="1" t="s">
        <v>322</v>
      </c>
      <c r="P324" s="1" t="s">
        <v>23386</v>
      </c>
      <c r="Q324" s="1" t="s">
        <v>23575</v>
      </c>
      <c r="R324" s="1" t="s">
        <v>14293</v>
      </c>
      <c r="S324" s="1" t="s">
        <v>322</v>
      </c>
      <c r="T324" s="1"/>
      <c r="U324" s="1"/>
      <c r="V324" s="1" t="s">
        <v>14305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6984</v>
      </c>
      <c r="H325" s="1" t="s">
        <v>8581</v>
      </c>
      <c r="I325" s="1" t="s">
        <v>10203</v>
      </c>
      <c r="J325" s="1"/>
      <c r="K325" s="1" t="s">
        <v>23381</v>
      </c>
      <c r="L325" s="1" t="s">
        <v>323</v>
      </c>
      <c r="M325" s="1" t="s">
        <v>11794</v>
      </c>
      <c r="N325" s="1" t="s">
        <v>13142</v>
      </c>
      <c r="O325" s="1" t="s">
        <v>323</v>
      </c>
      <c r="P325" s="1" t="s">
        <v>23386</v>
      </c>
      <c r="Q325" s="1" t="s">
        <v>23576</v>
      </c>
      <c r="R325" s="1" t="s">
        <v>14293</v>
      </c>
      <c r="S325" s="1" t="s">
        <v>323</v>
      </c>
      <c r="T325" s="1"/>
      <c r="U325" s="1"/>
      <c r="V325" s="1" t="s">
        <v>14305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14599</v>
      </c>
      <c r="F326" s="1" t="s">
        <v>15699</v>
      </c>
      <c r="G326" s="1" t="s">
        <v>16772</v>
      </c>
      <c r="H326" s="1" t="s">
        <v>17824</v>
      </c>
      <c r="I326" s="1" t="s">
        <v>10204</v>
      </c>
      <c r="J326" s="1"/>
      <c r="K326" s="1" t="s">
        <v>23381</v>
      </c>
      <c r="L326" s="1" t="s">
        <v>324</v>
      </c>
      <c r="M326" s="1" t="s">
        <v>11795</v>
      </c>
      <c r="N326" s="1" t="s">
        <v>13142</v>
      </c>
      <c r="O326" s="1" t="s">
        <v>324</v>
      </c>
      <c r="P326" s="1" t="s">
        <v>23386</v>
      </c>
      <c r="Q326" s="1" t="s">
        <v>23577</v>
      </c>
      <c r="R326" s="1" t="s">
        <v>14293</v>
      </c>
      <c r="S326" s="1" t="s">
        <v>324</v>
      </c>
      <c r="T326" s="1"/>
      <c r="U326" s="1"/>
      <c r="V326" s="1" t="s">
        <v>14305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6986</v>
      </c>
      <c r="H327" s="1" t="s">
        <v>8583</v>
      </c>
      <c r="I327" s="1" t="s">
        <v>9999</v>
      </c>
      <c r="J327" s="1"/>
      <c r="K327" s="1" t="s">
        <v>23381</v>
      </c>
      <c r="L327" s="1" t="s">
        <v>325</v>
      </c>
      <c r="M327" s="1" t="s">
        <v>11796</v>
      </c>
      <c r="N327" s="1" t="s">
        <v>13142</v>
      </c>
      <c r="O327" s="1" t="s">
        <v>325</v>
      </c>
      <c r="P327" s="1" t="s">
        <v>23386</v>
      </c>
      <c r="Q327" s="1" t="s">
        <v>23578</v>
      </c>
      <c r="R327" s="1" t="s">
        <v>14293</v>
      </c>
      <c r="S327" s="1" t="s">
        <v>325</v>
      </c>
      <c r="T327" s="1"/>
      <c r="U327" s="1"/>
      <c r="V327" s="1" t="s">
        <v>14305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14600</v>
      </c>
      <c r="F328" s="1" t="s">
        <v>15700</v>
      </c>
      <c r="G328" s="1" t="s">
        <v>16773</v>
      </c>
      <c r="H328" s="1" t="s">
        <v>17825</v>
      </c>
      <c r="I328" s="1" t="s">
        <v>10205</v>
      </c>
      <c r="J328" s="1"/>
      <c r="K328" s="1" t="s">
        <v>23381</v>
      </c>
      <c r="L328" s="1" t="s">
        <v>326</v>
      </c>
      <c r="M328" s="1" t="s">
        <v>11797</v>
      </c>
      <c r="N328" s="1" t="s">
        <v>13142</v>
      </c>
      <c r="O328" s="1" t="s">
        <v>326</v>
      </c>
      <c r="P328" s="1" t="s">
        <v>23386</v>
      </c>
      <c r="Q328" s="1" t="s">
        <v>23579</v>
      </c>
      <c r="R328" s="1" t="s">
        <v>14293</v>
      </c>
      <c r="S328" s="1" t="s">
        <v>326</v>
      </c>
      <c r="T328" s="1"/>
      <c r="U328" s="1"/>
      <c r="V328" s="1" t="s">
        <v>14305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20677</v>
      </c>
      <c r="F329" s="1" t="s">
        <v>21412</v>
      </c>
      <c r="G329" s="1" t="s">
        <v>22138</v>
      </c>
      <c r="H329" s="1" t="s">
        <v>22851</v>
      </c>
      <c r="I329" s="1" t="s">
        <v>10206</v>
      </c>
      <c r="J329" s="1"/>
      <c r="K329" s="1" t="s">
        <v>23381</v>
      </c>
      <c r="L329" s="1" t="s">
        <v>327</v>
      </c>
      <c r="M329" s="1" t="s">
        <v>11798</v>
      </c>
      <c r="N329" s="1" t="s">
        <v>13142</v>
      </c>
      <c r="O329" s="1" t="s">
        <v>327</v>
      </c>
      <c r="P329" s="1" t="s">
        <v>23386</v>
      </c>
      <c r="Q329" s="1" t="s">
        <v>23580</v>
      </c>
      <c r="R329" s="1" t="s">
        <v>14293</v>
      </c>
      <c r="S329" s="1" t="s">
        <v>327</v>
      </c>
      <c r="T329" s="1"/>
      <c r="U329" s="1"/>
      <c r="V329" s="1" t="s">
        <v>14305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20678</v>
      </c>
      <c r="F330" s="1" t="s">
        <v>21413</v>
      </c>
      <c r="G330" s="1" t="s">
        <v>22139</v>
      </c>
      <c r="H330" s="1" t="s">
        <v>22852</v>
      </c>
      <c r="I330" s="1" t="s">
        <v>10207</v>
      </c>
      <c r="J330" s="1"/>
      <c r="K330" s="1" t="s">
        <v>23381</v>
      </c>
      <c r="L330" s="1" t="s">
        <v>328</v>
      </c>
      <c r="M330" s="1" t="s">
        <v>11799</v>
      </c>
      <c r="N330" s="1" t="s">
        <v>13142</v>
      </c>
      <c r="O330" s="1" t="s">
        <v>328</v>
      </c>
      <c r="P330" s="1" t="s">
        <v>23386</v>
      </c>
      <c r="Q330" s="1" t="s">
        <v>23581</v>
      </c>
      <c r="R330" s="1" t="s">
        <v>14293</v>
      </c>
      <c r="S330" s="1" t="s">
        <v>328</v>
      </c>
      <c r="T330" s="1"/>
      <c r="U330" s="1"/>
      <c r="V330" s="1" t="s">
        <v>14305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20679</v>
      </c>
      <c r="F331" s="1" t="s">
        <v>21414</v>
      </c>
      <c r="G331" s="1" t="s">
        <v>20679</v>
      </c>
      <c r="H331" s="1" t="s">
        <v>22853</v>
      </c>
      <c r="I331" s="1" t="s">
        <v>10208</v>
      </c>
      <c r="J331" s="1"/>
      <c r="K331" s="1" t="s">
        <v>23381</v>
      </c>
      <c r="L331" s="1" t="s">
        <v>329</v>
      </c>
      <c r="M331" s="1" t="s">
        <v>11800</v>
      </c>
      <c r="N331" s="1" t="s">
        <v>13142</v>
      </c>
      <c r="O331" s="1" t="s">
        <v>329</v>
      </c>
      <c r="P331" s="1" t="s">
        <v>23386</v>
      </c>
      <c r="Q331" s="1" t="s">
        <v>23582</v>
      </c>
      <c r="R331" s="1" t="s">
        <v>14293</v>
      </c>
      <c r="S331" s="1" t="s">
        <v>329</v>
      </c>
      <c r="T331" s="1"/>
      <c r="U331" s="1"/>
      <c r="V331" s="1" t="s">
        <v>14305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6990</v>
      </c>
      <c r="H332" s="1" t="s">
        <v>8588</v>
      </c>
      <c r="I332" s="1" t="s">
        <v>10209</v>
      </c>
      <c r="J332" s="1"/>
      <c r="K332" s="1" t="s">
        <v>23381</v>
      </c>
      <c r="L332" s="1" t="s">
        <v>330</v>
      </c>
      <c r="M332" s="1" t="s">
        <v>11801</v>
      </c>
      <c r="N332" s="1" t="s">
        <v>13142</v>
      </c>
      <c r="O332" s="1" t="s">
        <v>330</v>
      </c>
      <c r="P332" s="1" t="s">
        <v>23386</v>
      </c>
      <c r="Q332" s="1" t="s">
        <v>23583</v>
      </c>
      <c r="R332" s="1" t="s">
        <v>14293</v>
      </c>
      <c r="S332" s="1" t="s">
        <v>330</v>
      </c>
      <c r="T332" s="1"/>
      <c r="U332" s="1"/>
      <c r="V332" s="1" t="s">
        <v>14305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14605</v>
      </c>
      <c r="F333" s="1" t="s">
        <v>15705</v>
      </c>
      <c r="G333" s="1" t="s">
        <v>16777</v>
      </c>
      <c r="H333" s="1" t="s">
        <v>17830</v>
      </c>
      <c r="I333" s="1" t="s">
        <v>10210</v>
      </c>
      <c r="J333" s="1"/>
      <c r="K333" s="1" t="s">
        <v>23381</v>
      </c>
      <c r="L333" s="1" t="s">
        <v>331</v>
      </c>
      <c r="M333" s="1" t="s">
        <v>11802</v>
      </c>
      <c r="N333" s="1" t="s">
        <v>13142</v>
      </c>
      <c r="O333" s="1" t="s">
        <v>331</v>
      </c>
      <c r="P333" s="1" t="s">
        <v>23386</v>
      </c>
      <c r="Q333" s="1" t="s">
        <v>23584</v>
      </c>
      <c r="R333" s="1" t="s">
        <v>14293</v>
      </c>
      <c r="S333" s="1" t="s">
        <v>331</v>
      </c>
      <c r="T333" s="1"/>
      <c r="U333" s="1"/>
      <c r="V333" s="1" t="s">
        <v>14305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14606</v>
      </c>
      <c r="F334" s="1" t="s">
        <v>15706</v>
      </c>
      <c r="G334" s="1" t="s">
        <v>16778</v>
      </c>
      <c r="H334" s="1" t="s">
        <v>14607</v>
      </c>
      <c r="I334" s="1" t="s">
        <v>10211</v>
      </c>
      <c r="J334" s="1"/>
      <c r="K334" s="1" t="s">
        <v>23381</v>
      </c>
      <c r="L334" s="1" t="s">
        <v>332</v>
      </c>
      <c r="M334" s="1" t="s">
        <v>11803</v>
      </c>
      <c r="N334" s="1" t="s">
        <v>13142</v>
      </c>
      <c r="O334" s="1" t="s">
        <v>332</v>
      </c>
      <c r="P334" s="1" t="s">
        <v>23386</v>
      </c>
      <c r="Q334" s="1" t="s">
        <v>23585</v>
      </c>
      <c r="R334" s="1" t="s">
        <v>14293</v>
      </c>
      <c r="S334" s="1" t="s">
        <v>332</v>
      </c>
      <c r="T334" s="1"/>
      <c r="U334" s="1"/>
      <c r="V334" s="1" t="s">
        <v>14305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14607</v>
      </c>
      <c r="F335" s="1" t="s">
        <v>14607</v>
      </c>
      <c r="G335" s="1" t="s">
        <v>14607</v>
      </c>
      <c r="H335" s="1" t="s">
        <v>14607</v>
      </c>
      <c r="I335" s="1" t="s">
        <v>10212</v>
      </c>
      <c r="J335" s="1"/>
      <c r="K335" s="1" t="s">
        <v>23381</v>
      </c>
      <c r="L335" s="1" t="s">
        <v>333</v>
      </c>
      <c r="M335" s="1" t="s">
        <v>11804</v>
      </c>
      <c r="N335" s="1" t="s">
        <v>13142</v>
      </c>
      <c r="O335" s="1" t="s">
        <v>333</v>
      </c>
      <c r="P335" s="1" t="s">
        <v>23386</v>
      </c>
      <c r="Q335" s="1" t="s">
        <v>23585</v>
      </c>
      <c r="R335" s="1" t="s">
        <v>14293</v>
      </c>
      <c r="S335" s="1" t="s">
        <v>333</v>
      </c>
      <c r="T335" s="1"/>
      <c r="U335" s="1"/>
      <c r="V335" s="1" t="s">
        <v>14305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20680</v>
      </c>
      <c r="F336" s="1" t="s">
        <v>21415</v>
      </c>
      <c r="G336" s="1" t="s">
        <v>22140</v>
      </c>
      <c r="H336" s="1" t="s">
        <v>22854</v>
      </c>
      <c r="I336" s="1" t="s">
        <v>10213</v>
      </c>
      <c r="J336" s="1"/>
      <c r="K336" s="1" t="s">
        <v>23381</v>
      </c>
      <c r="L336" s="1" t="s">
        <v>334</v>
      </c>
      <c r="M336" s="1" t="s">
        <v>11805</v>
      </c>
      <c r="N336" s="1" t="s">
        <v>13142</v>
      </c>
      <c r="O336" s="1" t="s">
        <v>334</v>
      </c>
      <c r="P336" s="1" t="s">
        <v>23386</v>
      </c>
      <c r="Q336" s="1" t="s">
        <v>23586</v>
      </c>
      <c r="R336" s="1" t="s">
        <v>14293</v>
      </c>
      <c r="S336" s="1" t="s">
        <v>334</v>
      </c>
      <c r="T336" s="1"/>
      <c r="U336" s="1"/>
      <c r="V336" s="1" t="s">
        <v>14305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20681</v>
      </c>
      <c r="F337" s="1" t="s">
        <v>21416</v>
      </c>
      <c r="G337" s="1" t="s">
        <v>22141</v>
      </c>
      <c r="H337" s="1" t="s">
        <v>22855</v>
      </c>
      <c r="I337" s="1" t="s">
        <v>10214</v>
      </c>
      <c r="J337" s="1"/>
      <c r="K337" s="1" t="s">
        <v>23381</v>
      </c>
      <c r="L337" s="1" t="s">
        <v>335</v>
      </c>
      <c r="M337" s="1" t="s">
        <v>11806</v>
      </c>
      <c r="N337" s="1" t="s">
        <v>13142</v>
      </c>
      <c r="O337" s="1" t="s">
        <v>335</v>
      </c>
      <c r="P337" s="1" t="s">
        <v>23386</v>
      </c>
      <c r="Q337" s="1" t="s">
        <v>23587</v>
      </c>
      <c r="R337" s="1" t="s">
        <v>14293</v>
      </c>
      <c r="S337" s="1" t="s">
        <v>335</v>
      </c>
      <c r="T337" s="1"/>
      <c r="U337" s="1"/>
      <c r="V337" s="1" t="s">
        <v>14305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14609</v>
      </c>
      <c r="F338" s="1" t="s">
        <v>15708</v>
      </c>
      <c r="G338" s="1" t="s">
        <v>16780</v>
      </c>
      <c r="H338" s="1" t="s">
        <v>17832</v>
      </c>
      <c r="I338" s="1" t="s">
        <v>10215</v>
      </c>
      <c r="J338" s="1"/>
      <c r="K338" s="1" t="s">
        <v>23381</v>
      </c>
      <c r="L338" s="1" t="s">
        <v>336</v>
      </c>
      <c r="M338" s="1" t="s">
        <v>11807</v>
      </c>
      <c r="N338" s="1" t="s">
        <v>13142</v>
      </c>
      <c r="O338" s="1" t="s">
        <v>336</v>
      </c>
      <c r="P338" s="1" t="s">
        <v>23386</v>
      </c>
      <c r="Q338" s="1" t="s">
        <v>23588</v>
      </c>
      <c r="R338" s="1" t="s">
        <v>14293</v>
      </c>
      <c r="S338" s="1" t="s">
        <v>336</v>
      </c>
      <c r="T338" s="1"/>
      <c r="U338" s="1"/>
      <c r="V338" s="1" t="s">
        <v>14305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20682</v>
      </c>
      <c r="F339" s="1" t="s">
        <v>21417</v>
      </c>
      <c r="G339" s="1" t="s">
        <v>22142</v>
      </c>
      <c r="H339" s="1" t="s">
        <v>22856</v>
      </c>
      <c r="I339" s="1" t="s">
        <v>10216</v>
      </c>
      <c r="J339" s="1"/>
      <c r="K339" s="1" t="s">
        <v>23381</v>
      </c>
      <c r="L339" s="1" t="s">
        <v>337</v>
      </c>
      <c r="M339" s="1" t="s">
        <v>11808</v>
      </c>
      <c r="N339" s="1" t="s">
        <v>13142</v>
      </c>
      <c r="O339" s="1" t="s">
        <v>337</v>
      </c>
      <c r="P339" s="1" t="s">
        <v>23386</v>
      </c>
      <c r="Q339" s="1" t="s">
        <v>23589</v>
      </c>
      <c r="R339" s="1" t="s">
        <v>14293</v>
      </c>
      <c r="S339" s="1" t="s">
        <v>337</v>
      </c>
      <c r="T339" s="1"/>
      <c r="U339" s="1"/>
      <c r="V339" s="1" t="s">
        <v>14305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14610</v>
      </c>
      <c r="F340" s="1" t="s">
        <v>15709</v>
      </c>
      <c r="G340" s="1" t="s">
        <v>16781</v>
      </c>
      <c r="H340" s="1" t="s">
        <v>17833</v>
      </c>
      <c r="I340" s="1" t="s">
        <v>10217</v>
      </c>
      <c r="J340" s="1"/>
      <c r="K340" s="1" t="s">
        <v>23381</v>
      </c>
      <c r="L340" s="1" t="s">
        <v>338</v>
      </c>
      <c r="M340" s="1" t="s">
        <v>11809</v>
      </c>
      <c r="N340" s="1" t="s">
        <v>13142</v>
      </c>
      <c r="O340" s="1" t="s">
        <v>338</v>
      </c>
      <c r="P340" s="1" t="s">
        <v>23386</v>
      </c>
      <c r="Q340" s="1" t="s">
        <v>23590</v>
      </c>
      <c r="R340" s="1" t="s">
        <v>14293</v>
      </c>
      <c r="S340" s="1" t="s">
        <v>338</v>
      </c>
      <c r="T340" s="1"/>
      <c r="U340" s="1"/>
      <c r="V340" s="1" t="s">
        <v>14305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20683</v>
      </c>
      <c r="F341" s="1" t="s">
        <v>21418</v>
      </c>
      <c r="G341" s="1" t="s">
        <v>22143</v>
      </c>
      <c r="H341" s="1" t="s">
        <v>22857</v>
      </c>
      <c r="I341" s="1" t="s">
        <v>10218</v>
      </c>
      <c r="J341" s="1"/>
      <c r="K341" s="1" t="s">
        <v>23381</v>
      </c>
      <c r="L341" s="1" t="s">
        <v>339</v>
      </c>
      <c r="M341" s="1" t="s">
        <v>11810</v>
      </c>
      <c r="N341" s="1" t="s">
        <v>13142</v>
      </c>
      <c r="O341" s="1" t="s">
        <v>339</v>
      </c>
      <c r="P341" s="1" t="s">
        <v>23386</v>
      </c>
      <c r="Q341" s="1" t="s">
        <v>23591</v>
      </c>
      <c r="R341" s="1" t="s">
        <v>14293</v>
      </c>
      <c r="S341" s="1" t="s">
        <v>339</v>
      </c>
      <c r="T341" s="1"/>
      <c r="U341" s="1"/>
      <c r="V341" s="1" t="s">
        <v>14305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6999</v>
      </c>
      <c r="H342" s="1" t="s">
        <v>8597</v>
      </c>
      <c r="I342" s="1" t="s">
        <v>10219</v>
      </c>
      <c r="J342" s="1"/>
      <c r="K342" s="1" t="s">
        <v>23381</v>
      </c>
      <c r="L342" s="1" t="s">
        <v>340</v>
      </c>
      <c r="M342" s="1" t="s">
        <v>11811</v>
      </c>
      <c r="N342" s="1" t="s">
        <v>13142</v>
      </c>
      <c r="O342" s="1" t="s">
        <v>340</v>
      </c>
      <c r="P342" s="1" t="s">
        <v>23386</v>
      </c>
      <c r="Q342" s="1" t="s">
        <v>23592</v>
      </c>
      <c r="R342" s="1" t="s">
        <v>14293</v>
      </c>
      <c r="S342" s="1" t="s">
        <v>340</v>
      </c>
      <c r="T342" s="1"/>
      <c r="U342" s="1"/>
      <c r="V342" s="1" t="s">
        <v>14305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20684</v>
      </c>
      <c r="F343" s="1" t="s">
        <v>21419</v>
      </c>
      <c r="G343" s="1" t="s">
        <v>22144</v>
      </c>
      <c r="H343" s="1" t="s">
        <v>22858</v>
      </c>
      <c r="I343" s="1" t="s">
        <v>10220</v>
      </c>
      <c r="J343" s="1"/>
      <c r="K343" s="1" t="s">
        <v>23381</v>
      </c>
      <c r="L343" s="1" t="s">
        <v>341</v>
      </c>
      <c r="M343" s="1" t="s">
        <v>11812</v>
      </c>
      <c r="N343" s="1" t="s">
        <v>13142</v>
      </c>
      <c r="O343" s="1" t="s">
        <v>341</v>
      </c>
      <c r="P343" s="1" t="s">
        <v>23386</v>
      </c>
      <c r="Q343" s="1" t="s">
        <v>23593</v>
      </c>
      <c r="R343" s="1" t="s">
        <v>14293</v>
      </c>
      <c r="S343" s="1" t="s">
        <v>341</v>
      </c>
      <c r="T343" s="1"/>
      <c r="U343" s="1"/>
      <c r="V343" s="1" t="s">
        <v>14305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20685</v>
      </c>
      <c r="F344" s="1" t="s">
        <v>21420</v>
      </c>
      <c r="G344" s="1" t="s">
        <v>22145</v>
      </c>
      <c r="H344" s="1" t="s">
        <v>22859</v>
      </c>
      <c r="I344" s="1" t="s">
        <v>10221</v>
      </c>
      <c r="J344" s="1"/>
      <c r="K344" s="1" t="s">
        <v>23381</v>
      </c>
      <c r="L344" s="1" t="s">
        <v>342</v>
      </c>
      <c r="M344" s="1" t="s">
        <v>11813</v>
      </c>
      <c r="N344" s="1" t="s">
        <v>13142</v>
      </c>
      <c r="O344" s="1" t="s">
        <v>342</v>
      </c>
      <c r="P344" s="1" t="s">
        <v>23386</v>
      </c>
      <c r="Q344" s="1" t="s">
        <v>23594</v>
      </c>
      <c r="R344" s="1" t="s">
        <v>14293</v>
      </c>
      <c r="S344" s="1" t="s">
        <v>342</v>
      </c>
      <c r="T344" s="1"/>
      <c r="U344" s="1"/>
      <c r="V344" s="1" t="s">
        <v>14305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8600</v>
      </c>
      <c r="I345" s="1" t="s">
        <v>10222</v>
      </c>
      <c r="J345" s="1"/>
      <c r="K345" s="1" t="s">
        <v>23381</v>
      </c>
      <c r="L345" s="1" t="s">
        <v>343</v>
      </c>
      <c r="M345" s="1" t="s">
        <v>11814</v>
      </c>
      <c r="N345" s="1" t="s">
        <v>13142</v>
      </c>
      <c r="O345" s="1" t="s">
        <v>343</v>
      </c>
      <c r="P345" s="1" t="s">
        <v>23386</v>
      </c>
      <c r="Q345" s="1" t="s">
        <v>23595</v>
      </c>
      <c r="R345" s="1" t="s">
        <v>14293</v>
      </c>
      <c r="S345" s="1" t="s">
        <v>343</v>
      </c>
      <c r="T345" s="1"/>
      <c r="U345" s="1"/>
      <c r="V345" s="1" t="s">
        <v>14305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20686</v>
      </c>
      <c r="F346" s="1" t="s">
        <v>21421</v>
      </c>
      <c r="G346" s="1" t="s">
        <v>22146</v>
      </c>
      <c r="H346" s="1" t="s">
        <v>22860</v>
      </c>
      <c r="I346" s="1" t="s">
        <v>10223</v>
      </c>
      <c r="J346" s="1"/>
      <c r="K346" s="1" t="s">
        <v>23381</v>
      </c>
      <c r="L346" s="1" t="s">
        <v>344</v>
      </c>
      <c r="M346" s="1" t="s">
        <v>11815</v>
      </c>
      <c r="N346" s="1" t="s">
        <v>13142</v>
      </c>
      <c r="O346" s="1" t="s">
        <v>344</v>
      </c>
      <c r="P346" s="1" t="s">
        <v>23386</v>
      </c>
      <c r="Q346" s="1" t="s">
        <v>23596</v>
      </c>
      <c r="R346" s="1" t="s">
        <v>14293</v>
      </c>
      <c r="S346" s="1" t="s">
        <v>344</v>
      </c>
      <c r="T346" s="1"/>
      <c r="U346" s="1"/>
      <c r="V346" s="1" t="s">
        <v>14305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20687</v>
      </c>
      <c r="F347" s="1" t="s">
        <v>21422</v>
      </c>
      <c r="G347" s="1" t="s">
        <v>22147</v>
      </c>
      <c r="H347" s="1" t="s">
        <v>22861</v>
      </c>
      <c r="I347" s="1" t="s">
        <v>10224</v>
      </c>
      <c r="J347" s="1"/>
      <c r="K347" s="1" t="s">
        <v>23381</v>
      </c>
      <c r="L347" s="1" t="s">
        <v>345</v>
      </c>
      <c r="M347" s="1" t="s">
        <v>11816</v>
      </c>
      <c r="N347" s="1" t="s">
        <v>13142</v>
      </c>
      <c r="O347" s="1" t="s">
        <v>345</v>
      </c>
      <c r="P347" s="1" t="s">
        <v>23386</v>
      </c>
      <c r="Q347" s="1" t="s">
        <v>23597</v>
      </c>
      <c r="R347" s="1" t="s">
        <v>14293</v>
      </c>
      <c r="S347" s="1" t="s">
        <v>345</v>
      </c>
      <c r="T347" s="1"/>
      <c r="U347" s="1"/>
      <c r="V347" s="1" t="s">
        <v>14305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7005</v>
      </c>
      <c r="H348" s="1" t="s">
        <v>8603</v>
      </c>
      <c r="I348" s="1" t="s">
        <v>10225</v>
      </c>
      <c r="J348" s="1"/>
      <c r="K348" s="1" t="s">
        <v>23381</v>
      </c>
      <c r="L348" s="1" t="s">
        <v>346</v>
      </c>
      <c r="M348" s="1" t="s">
        <v>11817</v>
      </c>
      <c r="N348" s="1" t="s">
        <v>13142</v>
      </c>
      <c r="O348" s="1" t="s">
        <v>346</v>
      </c>
      <c r="P348" s="1" t="s">
        <v>23386</v>
      </c>
      <c r="Q348" s="1" t="s">
        <v>23598</v>
      </c>
      <c r="R348" s="1" t="s">
        <v>14293</v>
      </c>
      <c r="S348" s="1" t="s">
        <v>346</v>
      </c>
      <c r="T348" s="1"/>
      <c r="U348" s="1"/>
      <c r="V348" s="1" t="s">
        <v>14305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20688</v>
      </c>
      <c r="F349" s="1" t="s">
        <v>21423</v>
      </c>
      <c r="G349" s="1" t="s">
        <v>22148</v>
      </c>
      <c r="H349" s="1" t="s">
        <v>22862</v>
      </c>
      <c r="I349" s="1" t="s">
        <v>10226</v>
      </c>
      <c r="J349" s="1"/>
      <c r="K349" s="1" t="s">
        <v>23381</v>
      </c>
      <c r="L349" s="1" t="s">
        <v>347</v>
      </c>
      <c r="M349" s="1" t="s">
        <v>11818</v>
      </c>
      <c r="N349" s="1" t="s">
        <v>13142</v>
      </c>
      <c r="O349" s="1" t="s">
        <v>347</v>
      </c>
      <c r="P349" s="1" t="s">
        <v>23386</v>
      </c>
      <c r="Q349" s="1" t="s">
        <v>23599</v>
      </c>
      <c r="R349" s="1" t="s">
        <v>14293</v>
      </c>
      <c r="S349" s="1" t="s">
        <v>347</v>
      </c>
      <c r="T349" s="1"/>
      <c r="U349" s="1"/>
      <c r="V349" s="1" t="s">
        <v>14305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20689</v>
      </c>
      <c r="F350" s="1" t="s">
        <v>21424</v>
      </c>
      <c r="G350" s="1" t="s">
        <v>22149</v>
      </c>
      <c r="H350" s="1" t="s">
        <v>22854</v>
      </c>
      <c r="I350" s="1" t="s">
        <v>10227</v>
      </c>
      <c r="J350" s="1"/>
      <c r="K350" s="1" t="s">
        <v>23381</v>
      </c>
      <c r="L350" s="1" t="s">
        <v>348</v>
      </c>
      <c r="M350" s="1" t="s">
        <v>11819</v>
      </c>
      <c r="N350" s="1" t="s">
        <v>13142</v>
      </c>
      <c r="O350" s="1" t="s">
        <v>348</v>
      </c>
      <c r="P350" s="1" t="s">
        <v>23386</v>
      </c>
      <c r="Q350" s="1" t="s">
        <v>23586</v>
      </c>
      <c r="R350" s="1" t="s">
        <v>14293</v>
      </c>
      <c r="S350" s="1" t="s">
        <v>348</v>
      </c>
      <c r="T350" s="1"/>
      <c r="U350" s="1"/>
      <c r="V350" s="1" t="s">
        <v>14305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20690</v>
      </c>
      <c r="F351" s="1" t="s">
        <v>21425</v>
      </c>
      <c r="G351" s="1" t="s">
        <v>22150</v>
      </c>
      <c r="H351" s="1" t="s">
        <v>22863</v>
      </c>
      <c r="I351" s="1" t="s">
        <v>10228</v>
      </c>
      <c r="J351" s="1"/>
      <c r="K351" s="1" t="s">
        <v>23381</v>
      </c>
      <c r="L351" s="1" t="s">
        <v>349</v>
      </c>
      <c r="M351" s="1" t="s">
        <v>11820</v>
      </c>
      <c r="N351" s="1" t="s">
        <v>13142</v>
      </c>
      <c r="O351" s="1" t="s">
        <v>349</v>
      </c>
      <c r="P351" s="1" t="s">
        <v>23386</v>
      </c>
      <c r="Q351" s="1" t="s">
        <v>23600</v>
      </c>
      <c r="R351" s="1" t="s">
        <v>14293</v>
      </c>
      <c r="S351" s="1" t="s">
        <v>349</v>
      </c>
      <c r="T351" s="1"/>
      <c r="U351" s="1"/>
      <c r="V351" s="1" t="s">
        <v>14305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20691</v>
      </c>
      <c r="F352" s="1" t="s">
        <v>21426</v>
      </c>
      <c r="G352" s="1" t="s">
        <v>22151</v>
      </c>
      <c r="H352" s="1" t="s">
        <v>22864</v>
      </c>
      <c r="I352" s="1" t="s">
        <v>10229</v>
      </c>
      <c r="J352" s="1"/>
      <c r="K352" s="1" t="s">
        <v>23381</v>
      </c>
      <c r="L352" s="1" t="s">
        <v>350</v>
      </c>
      <c r="M352" s="1" t="s">
        <v>11821</v>
      </c>
      <c r="N352" s="1" t="s">
        <v>13142</v>
      </c>
      <c r="O352" s="1" t="s">
        <v>350</v>
      </c>
      <c r="P352" s="1" t="s">
        <v>23386</v>
      </c>
      <c r="Q352" s="1" t="s">
        <v>23601</v>
      </c>
      <c r="R352" s="1" t="s">
        <v>14293</v>
      </c>
      <c r="S352" s="1" t="s">
        <v>350</v>
      </c>
      <c r="T352" s="1"/>
      <c r="U352" s="1"/>
      <c r="V352" s="1" t="s">
        <v>14305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20692</v>
      </c>
      <c r="F353" s="1" t="s">
        <v>21427</v>
      </c>
      <c r="G353" s="1" t="s">
        <v>22152</v>
      </c>
      <c r="H353" s="1" t="s">
        <v>22865</v>
      </c>
      <c r="I353" s="1" t="s">
        <v>10230</v>
      </c>
      <c r="J353" s="1"/>
      <c r="K353" s="1" t="s">
        <v>23381</v>
      </c>
      <c r="L353" s="1" t="s">
        <v>351</v>
      </c>
      <c r="M353" s="1" t="s">
        <v>11822</v>
      </c>
      <c r="N353" s="1" t="s">
        <v>13142</v>
      </c>
      <c r="O353" s="1" t="s">
        <v>351</v>
      </c>
      <c r="P353" s="1" t="s">
        <v>23386</v>
      </c>
      <c r="Q353" s="1" t="s">
        <v>23602</v>
      </c>
      <c r="R353" s="1" t="s">
        <v>14293</v>
      </c>
      <c r="S353" s="1" t="s">
        <v>351</v>
      </c>
      <c r="T353" s="1"/>
      <c r="U353" s="1"/>
      <c r="V353" s="1" t="s">
        <v>14305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7011</v>
      </c>
      <c r="H354" s="1" t="s">
        <v>8608</v>
      </c>
      <c r="I354" s="1" t="s">
        <v>10231</v>
      </c>
      <c r="J354" s="1"/>
      <c r="K354" s="1" t="s">
        <v>23381</v>
      </c>
      <c r="L354" s="1" t="s">
        <v>352</v>
      </c>
      <c r="M354" s="1" t="s">
        <v>11823</v>
      </c>
      <c r="N354" s="1" t="s">
        <v>13142</v>
      </c>
      <c r="O354" s="1" t="s">
        <v>352</v>
      </c>
      <c r="P354" s="1" t="s">
        <v>23386</v>
      </c>
      <c r="Q354" s="1" t="s">
        <v>23603</v>
      </c>
      <c r="R354" s="1" t="s">
        <v>14293</v>
      </c>
      <c r="S354" s="1" t="s">
        <v>352</v>
      </c>
      <c r="T354" s="1"/>
      <c r="U354" s="1"/>
      <c r="V354" s="1" t="s">
        <v>14305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20693</v>
      </c>
      <c r="F355" s="1" t="s">
        <v>21428</v>
      </c>
      <c r="G355" s="1" t="s">
        <v>22153</v>
      </c>
      <c r="H355" s="1" t="s">
        <v>22866</v>
      </c>
      <c r="I355" s="1" t="s">
        <v>10232</v>
      </c>
      <c r="J355" s="1"/>
      <c r="K355" s="1" t="s">
        <v>23381</v>
      </c>
      <c r="L355" s="1" t="s">
        <v>353</v>
      </c>
      <c r="M355" s="1" t="s">
        <v>11824</v>
      </c>
      <c r="N355" s="1" t="s">
        <v>13142</v>
      </c>
      <c r="O355" s="1" t="s">
        <v>353</v>
      </c>
      <c r="P355" s="1" t="s">
        <v>23386</v>
      </c>
      <c r="Q355" s="1" t="s">
        <v>23604</v>
      </c>
      <c r="R355" s="1" t="s">
        <v>14293</v>
      </c>
      <c r="S355" s="1" t="s">
        <v>353</v>
      </c>
      <c r="T355" s="1"/>
      <c r="U355" s="1"/>
      <c r="V355" s="1" t="s">
        <v>14305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20694</v>
      </c>
      <c r="F356" s="1" t="s">
        <v>21429</v>
      </c>
      <c r="G356" s="1" t="s">
        <v>22154</v>
      </c>
      <c r="H356" s="1" t="s">
        <v>22867</v>
      </c>
      <c r="I356" s="1" t="s">
        <v>10233</v>
      </c>
      <c r="J356" s="1"/>
      <c r="K356" s="1" t="s">
        <v>23381</v>
      </c>
      <c r="L356" s="1" t="s">
        <v>354</v>
      </c>
      <c r="M356" s="1" t="s">
        <v>11825</v>
      </c>
      <c r="N356" s="1" t="s">
        <v>13142</v>
      </c>
      <c r="O356" s="1" t="s">
        <v>354</v>
      </c>
      <c r="P356" s="1" t="s">
        <v>23386</v>
      </c>
      <c r="Q356" s="1" t="s">
        <v>23605</v>
      </c>
      <c r="R356" s="1" t="s">
        <v>14293</v>
      </c>
      <c r="S356" s="1" t="s">
        <v>354</v>
      </c>
      <c r="T356" s="1"/>
      <c r="U356" s="1"/>
      <c r="V356" s="1" t="s">
        <v>14305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7014</v>
      </c>
      <c r="H357" s="1" t="s">
        <v>8611</v>
      </c>
      <c r="I357" s="1" t="s">
        <v>10234</v>
      </c>
      <c r="J357" s="1"/>
      <c r="K357" s="1" t="s">
        <v>23381</v>
      </c>
      <c r="L357" s="1" t="s">
        <v>355</v>
      </c>
      <c r="M357" s="1" t="s">
        <v>11826</v>
      </c>
      <c r="N357" s="1" t="s">
        <v>13142</v>
      </c>
      <c r="O357" s="1" t="s">
        <v>355</v>
      </c>
      <c r="P357" s="1" t="s">
        <v>23386</v>
      </c>
      <c r="Q357" s="1" t="s">
        <v>23606</v>
      </c>
      <c r="R357" s="1" t="s">
        <v>14293</v>
      </c>
      <c r="S357" s="1" t="s">
        <v>355</v>
      </c>
      <c r="T357" s="1"/>
      <c r="U357" s="1"/>
      <c r="V357" s="1" t="s">
        <v>14305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7015</v>
      </c>
      <c r="H358" s="1" t="s">
        <v>8612</v>
      </c>
      <c r="I358" s="1" t="s">
        <v>10235</v>
      </c>
      <c r="J358" s="1"/>
      <c r="K358" s="1" t="s">
        <v>23381</v>
      </c>
      <c r="L358" s="1" t="s">
        <v>356</v>
      </c>
      <c r="M358" s="1" t="s">
        <v>11827</v>
      </c>
      <c r="N358" s="1" t="s">
        <v>13142</v>
      </c>
      <c r="O358" s="1" t="s">
        <v>356</v>
      </c>
      <c r="P358" s="1" t="s">
        <v>23386</v>
      </c>
      <c r="Q358" s="1" t="s">
        <v>23607</v>
      </c>
      <c r="R358" s="1" t="s">
        <v>14293</v>
      </c>
      <c r="S358" s="1" t="s">
        <v>356</v>
      </c>
      <c r="T358" s="1"/>
      <c r="U358" s="1"/>
      <c r="V358" s="1" t="s">
        <v>14305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20695</v>
      </c>
      <c r="F359" s="1" t="s">
        <v>21430</v>
      </c>
      <c r="G359" s="1" t="s">
        <v>22155</v>
      </c>
      <c r="H359" s="1" t="s">
        <v>22868</v>
      </c>
      <c r="I359" s="1" t="s">
        <v>10236</v>
      </c>
      <c r="J359" s="1"/>
      <c r="K359" s="1" t="s">
        <v>23381</v>
      </c>
      <c r="L359" s="1" t="s">
        <v>357</v>
      </c>
      <c r="M359" s="1" t="s">
        <v>11828</v>
      </c>
      <c r="N359" s="1" t="s">
        <v>13142</v>
      </c>
      <c r="O359" s="1" t="s">
        <v>357</v>
      </c>
      <c r="P359" s="1" t="s">
        <v>23386</v>
      </c>
      <c r="Q359" s="1" t="s">
        <v>23608</v>
      </c>
      <c r="R359" s="1" t="s">
        <v>14293</v>
      </c>
      <c r="S359" s="1" t="s">
        <v>357</v>
      </c>
      <c r="T359" s="1"/>
      <c r="U359" s="1"/>
      <c r="V359" s="1" t="s">
        <v>14305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20696</v>
      </c>
      <c r="F360" s="1" t="s">
        <v>21431</v>
      </c>
      <c r="G360" s="1" t="s">
        <v>22156</v>
      </c>
      <c r="H360" s="1" t="s">
        <v>22869</v>
      </c>
      <c r="I360" s="1" t="s">
        <v>10237</v>
      </c>
      <c r="J360" s="1"/>
      <c r="K360" s="1" t="s">
        <v>23381</v>
      </c>
      <c r="L360" s="1" t="s">
        <v>358</v>
      </c>
      <c r="M360" s="1" t="s">
        <v>11829</v>
      </c>
      <c r="N360" s="1" t="s">
        <v>13142</v>
      </c>
      <c r="O360" s="1" t="s">
        <v>358</v>
      </c>
      <c r="P360" s="1" t="s">
        <v>23386</v>
      </c>
      <c r="Q360" s="1" t="s">
        <v>23609</v>
      </c>
      <c r="R360" s="1" t="s">
        <v>14293</v>
      </c>
      <c r="S360" s="1" t="s">
        <v>358</v>
      </c>
      <c r="T360" s="1"/>
      <c r="U360" s="1"/>
      <c r="V360" s="1" t="s">
        <v>14305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20697</v>
      </c>
      <c r="F361" s="1" t="s">
        <v>21432</v>
      </c>
      <c r="G361" s="1" t="s">
        <v>22157</v>
      </c>
      <c r="H361" s="1" t="s">
        <v>22870</v>
      </c>
      <c r="I361" s="1" t="s">
        <v>10238</v>
      </c>
      <c r="J361" s="1"/>
      <c r="K361" s="1" t="s">
        <v>23381</v>
      </c>
      <c r="L361" s="1" t="s">
        <v>359</v>
      </c>
      <c r="M361" s="1" t="s">
        <v>11830</v>
      </c>
      <c r="N361" s="1" t="s">
        <v>13142</v>
      </c>
      <c r="O361" s="1" t="s">
        <v>359</v>
      </c>
      <c r="P361" s="1" t="s">
        <v>23386</v>
      </c>
      <c r="Q361" s="1" t="s">
        <v>23610</v>
      </c>
      <c r="R361" s="1" t="s">
        <v>14293</v>
      </c>
      <c r="S361" s="1" t="s">
        <v>359</v>
      </c>
      <c r="T361" s="1"/>
      <c r="U361" s="1"/>
      <c r="V361" s="1" t="s">
        <v>14305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14628</v>
      </c>
      <c r="F362" s="1" t="s">
        <v>15727</v>
      </c>
      <c r="G362" s="1" t="s">
        <v>16799</v>
      </c>
      <c r="H362" s="1" t="s">
        <v>17851</v>
      </c>
      <c r="I362" s="1" t="s">
        <v>10239</v>
      </c>
      <c r="J362" s="1"/>
      <c r="K362" s="1" t="s">
        <v>23381</v>
      </c>
      <c r="L362" s="1" t="s">
        <v>360</v>
      </c>
      <c r="M362" s="1" t="s">
        <v>11831</v>
      </c>
      <c r="N362" s="1" t="s">
        <v>13142</v>
      </c>
      <c r="O362" s="1" t="s">
        <v>360</v>
      </c>
      <c r="P362" s="1" t="s">
        <v>23386</v>
      </c>
      <c r="Q362" s="1" t="s">
        <v>23611</v>
      </c>
      <c r="R362" s="1" t="s">
        <v>14293</v>
      </c>
      <c r="S362" s="1" t="s">
        <v>360</v>
      </c>
      <c r="T362" s="1"/>
      <c r="U362" s="1"/>
      <c r="V362" s="1" t="s">
        <v>14305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20698</v>
      </c>
      <c r="F363" s="1" t="s">
        <v>21433</v>
      </c>
      <c r="G363" s="1" t="s">
        <v>22158</v>
      </c>
      <c r="H363" s="1" t="s">
        <v>22871</v>
      </c>
      <c r="I363" s="1" t="s">
        <v>10240</v>
      </c>
      <c r="J363" s="1"/>
      <c r="K363" s="1" t="s">
        <v>23381</v>
      </c>
      <c r="L363" s="1" t="s">
        <v>361</v>
      </c>
      <c r="M363" s="1" t="s">
        <v>11832</v>
      </c>
      <c r="N363" s="1" t="s">
        <v>13142</v>
      </c>
      <c r="O363" s="1" t="s">
        <v>361</v>
      </c>
      <c r="P363" s="1" t="s">
        <v>23386</v>
      </c>
      <c r="Q363" s="1" t="s">
        <v>23612</v>
      </c>
      <c r="R363" s="1" t="s">
        <v>14293</v>
      </c>
      <c r="S363" s="1" t="s">
        <v>361</v>
      </c>
      <c r="T363" s="1"/>
      <c r="U363" s="1"/>
      <c r="V363" s="1" t="s">
        <v>14305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20699</v>
      </c>
      <c r="F364" s="1" t="s">
        <v>21434</v>
      </c>
      <c r="G364" s="1" t="s">
        <v>22159</v>
      </c>
      <c r="H364" s="1" t="s">
        <v>22871</v>
      </c>
      <c r="I364" s="1" t="s">
        <v>10241</v>
      </c>
      <c r="J364" s="1"/>
      <c r="K364" s="1" t="s">
        <v>23381</v>
      </c>
      <c r="L364" s="1" t="s">
        <v>362</v>
      </c>
      <c r="M364" s="1" t="s">
        <v>11833</v>
      </c>
      <c r="N364" s="1" t="s">
        <v>13142</v>
      </c>
      <c r="O364" s="1" t="s">
        <v>362</v>
      </c>
      <c r="P364" s="1" t="s">
        <v>23386</v>
      </c>
      <c r="Q364" s="1" t="s">
        <v>23612</v>
      </c>
      <c r="R364" s="1" t="s">
        <v>14293</v>
      </c>
      <c r="S364" s="1" t="s">
        <v>362</v>
      </c>
      <c r="T364" s="1"/>
      <c r="U364" s="1"/>
      <c r="V364" s="1" t="s">
        <v>14305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7022</v>
      </c>
      <c r="H365" s="1" t="s">
        <v>8618</v>
      </c>
      <c r="I365" s="1" t="s">
        <v>10242</v>
      </c>
      <c r="J365" s="1"/>
      <c r="K365" s="1" t="s">
        <v>23381</v>
      </c>
      <c r="L365" s="1" t="s">
        <v>363</v>
      </c>
      <c r="M365" s="1" t="s">
        <v>11834</v>
      </c>
      <c r="N365" s="1" t="s">
        <v>13142</v>
      </c>
      <c r="O365" s="1" t="s">
        <v>363</v>
      </c>
      <c r="P365" s="1" t="s">
        <v>23386</v>
      </c>
      <c r="Q365" s="1" t="s">
        <v>23613</v>
      </c>
      <c r="R365" s="1" t="s">
        <v>14293</v>
      </c>
      <c r="S365" s="1" t="s">
        <v>363</v>
      </c>
      <c r="T365" s="1"/>
      <c r="U365" s="1"/>
      <c r="V365" s="1" t="s">
        <v>14305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20700</v>
      </c>
      <c r="F366" s="1" t="s">
        <v>21435</v>
      </c>
      <c r="G366" s="1" t="s">
        <v>22160</v>
      </c>
      <c r="H366" s="1" t="s">
        <v>22872</v>
      </c>
      <c r="I366" s="1" t="s">
        <v>10243</v>
      </c>
      <c r="J366" s="1"/>
      <c r="K366" s="1" t="s">
        <v>23381</v>
      </c>
      <c r="L366" s="1" t="s">
        <v>364</v>
      </c>
      <c r="M366" s="1" t="s">
        <v>11835</v>
      </c>
      <c r="N366" s="1" t="s">
        <v>13142</v>
      </c>
      <c r="O366" s="1" t="s">
        <v>364</v>
      </c>
      <c r="P366" s="1" t="s">
        <v>23386</v>
      </c>
      <c r="Q366" s="1" t="s">
        <v>23614</v>
      </c>
      <c r="R366" s="1" t="s">
        <v>14293</v>
      </c>
      <c r="S366" s="1" t="s">
        <v>364</v>
      </c>
      <c r="T366" s="1"/>
      <c r="U366" s="1"/>
      <c r="V366" s="1" t="s">
        <v>14305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20701</v>
      </c>
      <c r="F367" s="1" t="s">
        <v>21436</v>
      </c>
      <c r="G367" s="1" t="s">
        <v>22161</v>
      </c>
      <c r="H367" s="1" t="s">
        <v>22873</v>
      </c>
      <c r="I367" s="1" t="s">
        <v>10244</v>
      </c>
      <c r="J367" s="1"/>
      <c r="K367" s="1" t="s">
        <v>23381</v>
      </c>
      <c r="L367" s="1" t="s">
        <v>365</v>
      </c>
      <c r="M367" s="1" t="s">
        <v>11836</v>
      </c>
      <c r="N367" s="1" t="s">
        <v>13142</v>
      </c>
      <c r="O367" s="1" t="s">
        <v>365</v>
      </c>
      <c r="P367" s="1" t="s">
        <v>23386</v>
      </c>
      <c r="Q367" s="1" t="s">
        <v>23615</v>
      </c>
      <c r="R367" s="1" t="s">
        <v>14293</v>
      </c>
      <c r="S367" s="1" t="s">
        <v>365</v>
      </c>
      <c r="T367" s="1"/>
      <c r="U367" s="1"/>
      <c r="V367" s="1" t="s">
        <v>14305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20702</v>
      </c>
      <c r="F368" s="1" t="s">
        <v>21437</v>
      </c>
      <c r="G368" s="1" t="s">
        <v>22162</v>
      </c>
      <c r="H368" s="1" t="s">
        <v>22874</v>
      </c>
      <c r="I368" s="1" t="s">
        <v>10245</v>
      </c>
      <c r="J368" s="1"/>
      <c r="K368" s="1" t="s">
        <v>23381</v>
      </c>
      <c r="L368" s="1" t="s">
        <v>366</v>
      </c>
      <c r="M368" s="1" t="s">
        <v>11837</v>
      </c>
      <c r="N368" s="1" t="s">
        <v>13142</v>
      </c>
      <c r="O368" s="1" t="s">
        <v>366</v>
      </c>
      <c r="P368" s="1" t="s">
        <v>23386</v>
      </c>
      <c r="Q368" s="1" t="s">
        <v>23616</v>
      </c>
      <c r="R368" s="1" t="s">
        <v>14293</v>
      </c>
      <c r="S368" s="1" t="s">
        <v>366</v>
      </c>
      <c r="T368" s="1"/>
      <c r="U368" s="1"/>
      <c r="V368" s="1" t="s">
        <v>14305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20703</v>
      </c>
      <c r="F369" s="1" t="s">
        <v>21438</v>
      </c>
      <c r="G369" s="1" t="s">
        <v>22163</v>
      </c>
      <c r="H369" s="1" t="s">
        <v>22875</v>
      </c>
      <c r="I369" s="1" t="s">
        <v>10246</v>
      </c>
      <c r="J369" s="1"/>
      <c r="K369" s="1" t="s">
        <v>23381</v>
      </c>
      <c r="L369" s="1" t="s">
        <v>367</v>
      </c>
      <c r="M369" s="1" t="s">
        <v>11838</v>
      </c>
      <c r="N369" s="1" t="s">
        <v>13142</v>
      </c>
      <c r="O369" s="1" t="s">
        <v>367</v>
      </c>
      <c r="P369" s="1" t="s">
        <v>23386</v>
      </c>
      <c r="Q369" s="1" t="s">
        <v>23617</v>
      </c>
      <c r="R369" s="1" t="s">
        <v>14293</v>
      </c>
      <c r="S369" s="1" t="s">
        <v>367</v>
      </c>
      <c r="T369" s="1"/>
      <c r="U369" s="1"/>
      <c r="V369" s="1" t="s">
        <v>14305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7027</v>
      </c>
      <c r="H370" s="1" t="s">
        <v>8623</v>
      </c>
      <c r="I370" s="1" t="s">
        <v>10247</v>
      </c>
      <c r="J370" s="1"/>
      <c r="K370" s="1" t="s">
        <v>23381</v>
      </c>
      <c r="L370" s="1" t="s">
        <v>368</v>
      </c>
      <c r="M370" s="1" t="s">
        <v>11839</v>
      </c>
      <c r="N370" s="1" t="s">
        <v>13142</v>
      </c>
      <c r="O370" s="1" t="s">
        <v>368</v>
      </c>
      <c r="P370" s="1" t="s">
        <v>23386</v>
      </c>
      <c r="Q370" s="1" t="s">
        <v>23618</v>
      </c>
      <c r="R370" s="1" t="s">
        <v>14293</v>
      </c>
      <c r="S370" s="1" t="s">
        <v>368</v>
      </c>
      <c r="T370" s="1"/>
      <c r="U370" s="1"/>
      <c r="V370" s="1" t="s">
        <v>14305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7028</v>
      </c>
      <c r="H371" s="1" t="s">
        <v>8624</v>
      </c>
      <c r="I371" s="1" t="s">
        <v>10248</v>
      </c>
      <c r="J371" s="1"/>
      <c r="K371" s="1" t="s">
        <v>23381</v>
      </c>
      <c r="L371" s="1" t="s">
        <v>369</v>
      </c>
      <c r="M371" s="1" t="s">
        <v>11840</v>
      </c>
      <c r="N371" s="1" t="s">
        <v>13142</v>
      </c>
      <c r="O371" s="1" t="s">
        <v>369</v>
      </c>
      <c r="P371" s="1" t="s">
        <v>23386</v>
      </c>
      <c r="Q371" s="1" t="s">
        <v>23619</v>
      </c>
      <c r="R371" s="1" t="s">
        <v>14293</v>
      </c>
      <c r="S371" s="1" t="s">
        <v>369</v>
      </c>
      <c r="T371" s="1"/>
      <c r="U371" s="1"/>
      <c r="V371" s="1" t="s">
        <v>14305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7029</v>
      </c>
      <c r="H372" s="1" t="s">
        <v>8625</v>
      </c>
      <c r="I372" s="1" t="s">
        <v>10249</v>
      </c>
      <c r="J372" s="1"/>
      <c r="K372" s="1" t="s">
        <v>23381</v>
      </c>
      <c r="L372" s="1" t="s">
        <v>370</v>
      </c>
      <c r="M372" s="1" t="s">
        <v>11841</v>
      </c>
      <c r="N372" s="1" t="s">
        <v>13142</v>
      </c>
      <c r="O372" s="1" t="s">
        <v>370</v>
      </c>
      <c r="P372" s="1" t="s">
        <v>23386</v>
      </c>
      <c r="Q372" s="1" t="s">
        <v>23620</v>
      </c>
      <c r="R372" s="1" t="s">
        <v>14293</v>
      </c>
      <c r="S372" s="1" t="s">
        <v>370</v>
      </c>
      <c r="T372" s="1"/>
      <c r="U372" s="1"/>
      <c r="V372" s="1" t="s">
        <v>14305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20704</v>
      </c>
      <c r="F373" s="1" t="s">
        <v>20704</v>
      </c>
      <c r="G373" s="1" t="s">
        <v>22164</v>
      </c>
      <c r="H373" s="1" t="s">
        <v>22876</v>
      </c>
      <c r="I373" s="1" t="s">
        <v>10250</v>
      </c>
      <c r="J373" s="1"/>
      <c r="K373" s="1" t="s">
        <v>23381</v>
      </c>
      <c r="L373" s="1" t="s">
        <v>371</v>
      </c>
      <c r="M373" s="1" t="s">
        <v>11842</v>
      </c>
      <c r="N373" s="1" t="s">
        <v>13142</v>
      </c>
      <c r="O373" s="1" t="s">
        <v>371</v>
      </c>
      <c r="P373" s="1" t="s">
        <v>23386</v>
      </c>
      <c r="Q373" s="1" t="s">
        <v>23621</v>
      </c>
      <c r="R373" s="1" t="s">
        <v>14293</v>
      </c>
      <c r="S373" s="1" t="s">
        <v>371</v>
      </c>
      <c r="T373" s="1"/>
      <c r="U373" s="1"/>
      <c r="V373" s="1" t="s">
        <v>14305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20705</v>
      </c>
      <c r="F374" s="1" t="s">
        <v>21439</v>
      </c>
      <c r="G374" s="1" t="s">
        <v>22165</v>
      </c>
      <c r="H374" s="1" t="s">
        <v>22877</v>
      </c>
      <c r="I374" s="1" t="s">
        <v>10251</v>
      </c>
      <c r="J374" s="1"/>
      <c r="K374" s="1" t="s">
        <v>23381</v>
      </c>
      <c r="L374" s="1" t="s">
        <v>372</v>
      </c>
      <c r="M374" s="1" t="s">
        <v>11843</v>
      </c>
      <c r="N374" s="1" t="s">
        <v>13142</v>
      </c>
      <c r="O374" s="1" t="s">
        <v>372</v>
      </c>
      <c r="P374" s="1" t="s">
        <v>23386</v>
      </c>
      <c r="Q374" s="1" t="s">
        <v>23622</v>
      </c>
      <c r="R374" s="1" t="s">
        <v>14293</v>
      </c>
      <c r="S374" s="1" t="s">
        <v>372</v>
      </c>
      <c r="T374" s="1"/>
      <c r="U374" s="1"/>
      <c r="V374" s="1" t="s">
        <v>14305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14639</v>
      </c>
      <c r="F375" s="1" t="s">
        <v>15737</v>
      </c>
      <c r="G375" s="1" t="s">
        <v>16810</v>
      </c>
      <c r="H375" s="1" t="s">
        <v>17861</v>
      </c>
      <c r="I375" s="1" t="s">
        <v>10252</v>
      </c>
      <c r="J375" s="1"/>
      <c r="K375" s="1" t="s">
        <v>23381</v>
      </c>
      <c r="L375" s="1" t="s">
        <v>373</v>
      </c>
      <c r="M375" s="1" t="s">
        <v>11844</v>
      </c>
      <c r="N375" s="1" t="s">
        <v>13142</v>
      </c>
      <c r="O375" s="1" t="s">
        <v>373</v>
      </c>
      <c r="P375" s="1" t="s">
        <v>23386</v>
      </c>
      <c r="Q375" s="1" t="s">
        <v>23623</v>
      </c>
      <c r="R375" s="1" t="s">
        <v>14293</v>
      </c>
      <c r="S375" s="1" t="s">
        <v>373</v>
      </c>
      <c r="T375" s="1"/>
      <c r="U375" s="1"/>
      <c r="V375" s="1" t="s">
        <v>14305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7033</v>
      </c>
      <c r="H376" s="1" t="s">
        <v>8629</v>
      </c>
      <c r="I376" s="1" t="s">
        <v>10253</v>
      </c>
      <c r="J376" s="1"/>
      <c r="K376" s="1" t="s">
        <v>23381</v>
      </c>
      <c r="L376" s="1" t="s">
        <v>374</v>
      </c>
      <c r="M376" s="1" t="s">
        <v>11845</v>
      </c>
      <c r="N376" s="1" t="s">
        <v>13142</v>
      </c>
      <c r="O376" s="1" t="s">
        <v>374</v>
      </c>
      <c r="P376" s="1" t="s">
        <v>23386</v>
      </c>
      <c r="Q376" s="1" t="s">
        <v>23624</v>
      </c>
      <c r="R376" s="1" t="s">
        <v>14293</v>
      </c>
      <c r="S376" s="1" t="s">
        <v>374</v>
      </c>
      <c r="T376" s="1"/>
      <c r="U376" s="1"/>
      <c r="V376" s="1" t="s">
        <v>14305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14641</v>
      </c>
      <c r="F377" s="1" t="s">
        <v>15738</v>
      </c>
      <c r="G377" s="1" t="s">
        <v>16812</v>
      </c>
      <c r="H377" s="1" t="s">
        <v>17863</v>
      </c>
      <c r="I377" s="1" t="s">
        <v>10254</v>
      </c>
      <c r="J377" s="1"/>
      <c r="K377" s="1" t="s">
        <v>23381</v>
      </c>
      <c r="L377" s="1" t="s">
        <v>375</v>
      </c>
      <c r="M377" s="1" t="s">
        <v>11846</v>
      </c>
      <c r="N377" s="1" t="s">
        <v>13142</v>
      </c>
      <c r="O377" s="1" t="s">
        <v>375</v>
      </c>
      <c r="P377" s="1" t="s">
        <v>23386</v>
      </c>
      <c r="Q377" s="1" t="s">
        <v>23625</v>
      </c>
      <c r="R377" s="1" t="s">
        <v>14293</v>
      </c>
      <c r="S377" s="1" t="s">
        <v>375</v>
      </c>
      <c r="T377" s="1"/>
      <c r="U377" s="1"/>
      <c r="V377" s="1" t="s">
        <v>14305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20706</v>
      </c>
      <c r="F378" s="1" t="s">
        <v>21440</v>
      </c>
      <c r="G378" s="1" t="s">
        <v>22166</v>
      </c>
      <c r="H378" s="1" t="s">
        <v>22878</v>
      </c>
      <c r="I378" s="1" t="s">
        <v>10255</v>
      </c>
      <c r="J378" s="1"/>
      <c r="K378" s="1" t="s">
        <v>23381</v>
      </c>
      <c r="L378" s="1" t="s">
        <v>376</v>
      </c>
      <c r="M378" s="1" t="s">
        <v>11847</v>
      </c>
      <c r="N378" s="1" t="s">
        <v>13142</v>
      </c>
      <c r="O378" s="1" t="s">
        <v>376</v>
      </c>
      <c r="P378" s="1" t="s">
        <v>23386</v>
      </c>
      <c r="Q378" s="1" t="s">
        <v>23626</v>
      </c>
      <c r="R378" s="1" t="s">
        <v>14293</v>
      </c>
      <c r="S378" s="1" t="s">
        <v>376</v>
      </c>
      <c r="T378" s="1"/>
      <c r="U378" s="1"/>
      <c r="V378" s="1" t="s">
        <v>14305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14643</v>
      </c>
      <c r="F379" s="1" t="s">
        <v>15740</v>
      </c>
      <c r="G379" s="1" t="s">
        <v>16814</v>
      </c>
      <c r="H379" s="1" t="s">
        <v>17865</v>
      </c>
      <c r="I379" s="1" t="s">
        <v>10256</v>
      </c>
      <c r="J379" s="1"/>
      <c r="K379" s="1" t="s">
        <v>23381</v>
      </c>
      <c r="L379" s="1" t="s">
        <v>377</v>
      </c>
      <c r="M379" s="1" t="s">
        <v>11848</v>
      </c>
      <c r="N379" s="1" t="s">
        <v>13142</v>
      </c>
      <c r="O379" s="1" t="s">
        <v>377</v>
      </c>
      <c r="P379" s="1" t="s">
        <v>23386</v>
      </c>
      <c r="Q379" s="1" t="s">
        <v>23627</v>
      </c>
      <c r="R379" s="1" t="s">
        <v>14293</v>
      </c>
      <c r="S379" s="1" t="s">
        <v>377</v>
      </c>
      <c r="T379" s="1"/>
      <c r="U379" s="1"/>
      <c r="V379" s="1" t="s">
        <v>14305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14644</v>
      </c>
      <c r="F380" s="1" t="s">
        <v>15741</v>
      </c>
      <c r="G380" s="1" t="s">
        <v>14644</v>
      </c>
      <c r="H380" s="1" t="s">
        <v>17866</v>
      </c>
      <c r="I380" s="1" t="s">
        <v>10257</v>
      </c>
      <c r="J380" s="1"/>
      <c r="K380" s="1" t="s">
        <v>23381</v>
      </c>
      <c r="L380" s="1" t="s">
        <v>378</v>
      </c>
      <c r="M380" s="1" t="s">
        <v>11849</v>
      </c>
      <c r="N380" s="1" t="s">
        <v>13142</v>
      </c>
      <c r="O380" s="1" t="s">
        <v>378</v>
      </c>
      <c r="P380" s="1" t="s">
        <v>23386</v>
      </c>
      <c r="Q380" s="1" t="s">
        <v>23628</v>
      </c>
      <c r="R380" s="1" t="s">
        <v>14293</v>
      </c>
      <c r="S380" s="1" t="s">
        <v>378</v>
      </c>
      <c r="T380" s="1"/>
      <c r="U380" s="1"/>
      <c r="V380" s="1" t="s">
        <v>14305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20707</v>
      </c>
      <c r="F381" s="1" t="s">
        <v>21441</v>
      </c>
      <c r="G381" s="1" t="s">
        <v>22167</v>
      </c>
      <c r="H381" s="1" t="s">
        <v>22879</v>
      </c>
      <c r="I381" s="1" t="s">
        <v>10258</v>
      </c>
      <c r="J381" s="1"/>
      <c r="K381" s="1" t="s">
        <v>23381</v>
      </c>
      <c r="L381" s="1" t="s">
        <v>379</v>
      </c>
      <c r="M381" s="1" t="s">
        <v>11850</v>
      </c>
      <c r="N381" s="1" t="s">
        <v>13142</v>
      </c>
      <c r="O381" s="1" t="s">
        <v>379</v>
      </c>
      <c r="P381" s="1" t="s">
        <v>23386</v>
      </c>
      <c r="Q381" s="1" t="s">
        <v>23629</v>
      </c>
      <c r="R381" s="1" t="s">
        <v>14293</v>
      </c>
      <c r="S381" s="1" t="s">
        <v>379</v>
      </c>
      <c r="T381" s="1"/>
      <c r="U381" s="1"/>
      <c r="V381" s="1" t="s">
        <v>14305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14646</v>
      </c>
      <c r="F382" s="1" t="s">
        <v>15743</v>
      </c>
      <c r="G382" s="1" t="s">
        <v>16816</v>
      </c>
      <c r="H382" s="1" t="s">
        <v>17868</v>
      </c>
      <c r="I382" s="1" t="s">
        <v>10259</v>
      </c>
      <c r="J382" s="1"/>
      <c r="K382" s="1" t="s">
        <v>23381</v>
      </c>
      <c r="L382" s="1" t="s">
        <v>380</v>
      </c>
      <c r="M382" s="1" t="s">
        <v>11851</v>
      </c>
      <c r="N382" s="1" t="s">
        <v>13142</v>
      </c>
      <c r="O382" s="1" t="s">
        <v>380</v>
      </c>
      <c r="P382" s="1" t="s">
        <v>23386</v>
      </c>
      <c r="Q382" s="1" t="s">
        <v>23630</v>
      </c>
      <c r="R382" s="1" t="s">
        <v>14293</v>
      </c>
      <c r="S382" s="1" t="s">
        <v>380</v>
      </c>
      <c r="T382" s="1"/>
      <c r="U382" s="1"/>
      <c r="V382" s="1" t="s">
        <v>14305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7039</v>
      </c>
      <c r="H383" s="1" t="s">
        <v>8624</v>
      </c>
      <c r="I383" s="1" t="s">
        <v>10260</v>
      </c>
      <c r="J383" s="1"/>
      <c r="K383" s="1" t="s">
        <v>23381</v>
      </c>
      <c r="L383" s="1" t="s">
        <v>381</v>
      </c>
      <c r="M383" s="1" t="s">
        <v>11852</v>
      </c>
      <c r="N383" s="1" t="s">
        <v>13142</v>
      </c>
      <c r="O383" s="1" t="s">
        <v>381</v>
      </c>
      <c r="P383" s="1" t="s">
        <v>23386</v>
      </c>
      <c r="Q383" s="1" t="s">
        <v>23619</v>
      </c>
      <c r="R383" s="1" t="s">
        <v>14293</v>
      </c>
      <c r="S383" s="1" t="s">
        <v>381</v>
      </c>
      <c r="T383" s="1"/>
      <c r="U383" s="1"/>
      <c r="V383" s="1" t="s">
        <v>14305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20708</v>
      </c>
      <c r="F384" s="1" t="s">
        <v>21442</v>
      </c>
      <c r="G384" s="1" t="s">
        <v>22168</v>
      </c>
      <c r="H384" s="1" t="s">
        <v>22880</v>
      </c>
      <c r="I384" s="1" t="s">
        <v>10261</v>
      </c>
      <c r="J384" s="1"/>
      <c r="K384" s="1" t="s">
        <v>23381</v>
      </c>
      <c r="L384" s="1" t="s">
        <v>382</v>
      </c>
      <c r="M384" s="1" t="s">
        <v>11853</v>
      </c>
      <c r="N384" s="1" t="s">
        <v>13142</v>
      </c>
      <c r="O384" s="1" t="s">
        <v>382</v>
      </c>
      <c r="P384" s="1" t="s">
        <v>23386</v>
      </c>
      <c r="Q384" s="1" t="s">
        <v>23631</v>
      </c>
      <c r="R384" s="1" t="s">
        <v>14293</v>
      </c>
      <c r="S384" s="1" t="s">
        <v>382</v>
      </c>
      <c r="T384" s="1"/>
      <c r="U384" s="1"/>
      <c r="V384" s="1" t="s">
        <v>14305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20709</v>
      </c>
      <c r="F385" s="1" t="s">
        <v>21443</v>
      </c>
      <c r="G385" s="1" t="s">
        <v>22169</v>
      </c>
      <c r="H385" s="1" t="s">
        <v>22870</v>
      </c>
      <c r="I385" s="1" t="s">
        <v>10262</v>
      </c>
      <c r="J385" s="1"/>
      <c r="K385" s="1" t="s">
        <v>23381</v>
      </c>
      <c r="L385" s="1" t="s">
        <v>383</v>
      </c>
      <c r="M385" s="1" t="s">
        <v>11854</v>
      </c>
      <c r="N385" s="1" t="s">
        <v>13142</v>
      </c>
      <c r="O385" s="1" t="s">
        <v>383</v>
      </c>
      <c r="P385" s="1" t="s">
        <v>23386</v>
      </c>
      <c r="Q385" s="1" t="s">
        <v>23610</v>
      </c>
      <c r="R385" s="1" t="s">
        <v>14293</v>
      </c>
      <c r="S385" s="1" t="s">
        <v>383</v>
      </c>
      <c r="T385" s="1"/>
      <c r="U385" s="1"/>
      <c r="V385" s="1" t="s">
        <v>14305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20710</v>
      </c>
      <c r="F386" s="1" t="s">
        <v>21444</v>
      </c>
      <c r="G386" s="1" t="s">
        <v>22170</v>
      </c>
      <c r="H386" s="1" t="s">
        <v>22881</v>
      </c>
      <c r="I386" s="1" t="s">
        <v>10263</v>
      </c>
      <c r="J386" s="1"/>
      <c r="K386" s="1" t="s">
        <v>23381</v>
      </c>
      <c r="L386" s="1" t="s">
        <v>384</v>
      </c>
      <c r="M386" s="1" t="s">
        <v>11855</v>
      </c>
      <c r="N386" s="1" t="s">
        <v>13142</v>
      </c>
      <c r="O386" s="1" t="s">
        <v>384</v>
      </c>
      <c r="P386" s="1" t="s">
        <v>23387</v>
      </c>
      <c r="Q386" s="1" t="s">
        <v>23387</v>
      </c>
      <c r="R386" s="1" t="s">
        <v>14293</v>
      </c>
      <c r="S386" s="1" t="s">
        <v>384</v>
      </c>
      <c r="T386" s="1"/>
      <c r="U386" s="1" t="s">
        <v>24109</v>
      </c>
      <c r="V386" s="1" t="s">
        <v>14305</v>
      </c>
      <c r="W386" s="1" t="s">
        <v>384</v>
      </c>
      <c r="X386" s="1" t="s">
        <v>24117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20711</v>
      </c>
      <c r="F387" s="1" t="s">
        <v>21445</v>
      </c>
      <c r="G387" s="1" t="s">
        <v>22171</v>
      </c>
      <c r="H387" s="1" t="s">
        <v>22882</v>
      </c>
      <c r="I387" s="1" t="s">
        <v>10264</v>
      </c>
      <c r="J387" s="1"/>
      <c r="K387" s="1" t="s">
        <v>23381</v>
      </c>
      <c r="L387" s="1" t="s">
        <v>385</v>
      </c>
      <c r="M387" s="1" t="s">
        <v>11856</v>
      </c>
      <c r="N387" s="1" t="s">
        <v>13142</v>
      </c>
      <c r="O387" s="1" t="s">
        <v>385</v>
      </c>
      <c r="P387" s="1" t="s">
        <v>23387</v>
      </c>
      <c r="Q387" s="1" t="s">
        <v>23387</v>
      </c>
      <c r="R387" s="1" t="s">
        <v>14293</v>
      </c>
      <c r="S387" s="1" t="s">
        <v>385</v>
      </c>
      <c r="T387" s="1"/>
      <c r="U387" s="1"/>
      <c r="V387" s="1" t="s">
        <v>14305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20712</v>
      </c>
      <c r="F388" s="1" t="s">
        <v>21446</v>
      </c>
      <c r="G388" s="1" t="s">
        <v>22172</v>
      </c>
      <c r="H388" s="1" t="s">
        <v>22883</v>
      </c>
      <c r="I388" s="1" t="s">
        <v>10265</v>
      </c>
      <c r="J388" s="1"/>
      <c r="K388" s="1" t="s">
        <v>23381</v>
      </c>
      <c r="L388" s="1" t="s">
        <v>386</v>
      </c>
      <c r="M388" s="1" t="s">
        <v>11857</v>
      </c>
      <c r="N388" s="1" t="s">
        <v>13142</v>
      </c>
      <c r="O388" s="1" t="s">
        <v>386</v>
      </c>
      <c r="P388" s="1" t="s">
        <v>23387</v>
      </c>
      <c r="Q388" s="1" t="s">
        <v>23387</v>
      </c>
      <c r="R388" s="1" t="s">
        <v>14293</v>
      </c>
      <c r="S388" s="1" t="s">
        <v>386</v>
      </c>
      <c r="T388" s="1"/>
      <c r="U388" s="1"/>
      <c r="V388" s="1" t="s">
        <v>14305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20713</v>
      </c>
      <c r="F389" s="1" t="s">
        <v>21447</v>
      </c>
      <c r="G389" s="1" t="s">
        <v>22173</v>
      </c>
      <c r="H389" s="1" t="s">
        <v>22884</v>
      </c>
      <c r="I389" s="1" t="s">
        <v>10266</v>
      </c>
      <c r="J389" s="1"/>
      <c r="K389" s="1" t="s">
        <v>23381</v>
      </c>
      <c r="L389" s="1" t="s">
        <v>387</v>
      </c>
      <c r="M389" s="1" t="s">
        <v>11858</v>
      </c>
      <c r="N389" s="1" t="s">
        <v>13142</v>
      </c>
      <c r="O389" s="1" t="s">
        <v>387</v>
      </c>
      <c r="P389" s="1" t="s">
        <v>23387</v>
      </c>
      <c r="Q389" s="1" t="s">
        <v>23387</v>
      </c>
      <c r="R389" s="1" t="s">
        <v>14293</v>
      </c>
      <c r="S389" s="1" t="s">
        <v>387</v>
      </c>
      <c r="T389" s="1"/>
      <c r="U389" s="1"/>
      <c r="V389" s="1" t="s">
        <v>14305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14653</v>
      </c>
      <c r="F390" s="1" t="s">
        <v>15750</v>
      </c>
      <c r="G390" s="1" t="s">
        <v>14653</v>
      </c>
      <c r="H390" s="1" t="s">
        <v>17873</v>
      </c>
      <c r="I390" s="1" t="s">
        <v>10267</v>
      </c>
      <c r="J390" s="1"/>
      <c r="K390" s="1" t="s">
        <v>23381</v>
      </c>
      <c r="L390" s="1" t="s">
        <v>388</v>
      </c>
      <c r="M390" s="1" t="s">
        <v>11859</v>
      </c>
      <c r="N390" s="1" t="s">
        <v>13142</v>
      </c>
      <c r="O390" s="1" t="s">
        <v>388</v>
      </c>
      <c r="P390" s="1" t="s">
        <v>23387</v>
      </c>
      <c r="Q390" s="1" t="s">
        <v>23387</v>
      </c>
      <c r="R390" s="1" t="s">
        <v>14293</v>
      </c>
      <c r="S390" s="1" t="s">
        <v>388</v>
      </c>
      <c r="T390" s="1"/>
      <c r="U390" s="1"/>
      <c r="V390" s="1" t="s">
        <v>14305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20714</v>
      </c>
      <c r="F391" s="1" t="s">
        <v>21448</v>
      </c>
      <c r="G391" s="1" t="s">
        <v>22174</v>
      </c>
      <c r="H391" s="1" t="s">
        <v>22885</v>
      </c>
      <c r="I391" s="1" t="s">
        <v>10268</v>
      </c>
      <c r="J391" s="1"/>
      <c r="K391" s="1" t="s">
        <v>23381</v>
      </c>
      <c r="L391" s="1" t="s">
        <v>389</v>
      </c>
      <c r="M391" s="1" t="s">
        <v>11860</v>
      </c>
      <c r="N391" s="1" t="s">
        <v>13142</v>
      </c>
      <c r="O391" s="1" t="s">
        <v>389</v>
      </c>
      <c r="P391" s="1" t="s">
        <v>23387</v>
      </c>
      <c r="Q391" s="1" t="s">
        <v>23387</v>
      </c>
      <c r="R391" s="1" t="s">
        <v>14293</v>
      </c>
      <c r="S391" s="1" t="s">
        <v>389</v>
      </c>
      <c r="T391" s="1"/>
      <c r="U391" s="1"/>
      <c r="V391" s="1" t="s">
        <v>14305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20715</v>
      </c>
      <c r="F392" s="1" t="s">
        <v>21449</v>
      </c>
      <c r="G392" s="1" t="s">
        <v>22175</v>
      </c>
      <c r="H392" s="1" t="s">
        <v>22886</v>
      </c>
      <c r="I392" s="1" t="s">
        <v>10269</v>
      </c>
      <c r="J392" s="1"/>
      <c r="K392" s="1" t="s">
        <v>23381</v>
      </c>
      <c r="L392" s="1" t="s">
        <v>390</v>
      </c>
      <c r="M392" s="1" t="s">
        <v>11861</v>
      </c>
      <c r="N392" s="1" t="s">
        <v>13142</v>
      </c>
      <c r="O392" s="1" t="s">
        <v>390</v>
      </c>
      <c r="P392" s="1" t="s">
        <v>23387</v>
      </c>
      <c r="Q392" s="1" t="s">
        <v>23387</v>
      </c>
      <c r="R392" s="1" t="s">
        <v>14293</v>
      </c>
      <c r="S392" s="1" t="s">
        <v>390</v>
      </c>
      <c r="T392" s="1"/>
      <c r="U392" s="1"/>
      <c r="V392" s="1" t="s">
        <v>14305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20716</v>
      </c>
      <c r="F393" s="1" t="s">
        <v>21450</v>
      </c>
      <c r="G393" s="1" t="s">
        <v>22176</v>
      </c>
      <c r="H393" s="1" t="s">
        <v>22887</v>
      </c>
      <c r="I393" s="1" t="s">
        <v>10270</v>
      </c>
      <c r="J393" s="1"/>
      <c r="K393" s="1" t="s">
        <v>23381</v>
      </c>
      <c r="L393" s="1" t="s">
        <v>391</v>
      </c>
      <c r="M393" s="1" t="s">
        <v>11862</v>
      </c>
      <c r="N393" s="1" t="s">
        <v>13142</v>
      </c>
      <c r="O393" s="1" t="s">
        <v>391</v>
      </c>
      <c r="P393" s="1" t="s">
        <v>23387</v>
      </c>
      <c r="Q393" s="1" t="s">
        <v>23387</v>
      </c>
      <c r="R393" s="1" t="s">
        <v>14293</v>
      </c>
      <c r="S393" s="1" t="s">
        <v>391</v>
      </c>
      <c r="T393" s="1"/>
      <c r="U393" s="1"/>
      <c r="V393" s="1" t="s">
        <v>14305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20717</v>
      </c>
      <c r="F394" s="1" t="s">
        <v>21451</v>
      </c>
      <c r="G394" s="1" t="s">
        <v>22177</v>
      </c>
      <c r="H394" s="1" t="s">
        <v>22888</v>
      </c>
      <c r="I394" s="1" t="s">
        <v>10271</v>
      </c>
      <c r="J394" s="1"/>
      <c r="K394" s="1" t="s">
        <v>23381</v>
      </c>
      <c r="L394" s="1" t="s">
        <v>392</v>
      </c>
      <c r="M394" s="1" t="s">
        <v>11863</v>
      </c>
      <c r="N394" s="1" t="s">
        <v>13142</v>
      </c>
      <c r="O394" s="1" t="s">
        <v>392</v>
      </c>
      <c r="P394" s="1" t="s">
        <v>23387</v>
      </c>
      <c r="Q394" s="1" t="s">
        <v>23387</v>
      </c>
      <c r="R394" s="1" t="s">
        <v>14293</v>
      </c>
      <c r="S394" s="1" t="s">
        <v>392</v>
      </c>
      <c r="T394" s="1"/>
      <c r="U394" s="1"/>
      <c r="V394" s="1" t="s">
        <v>14305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20718</v>
      </c>
      <c r="F395" s="1" t="s">
        <v>21452</v>
      </c>
      <c r="G395" s="1" t="s">
        <v>22178</v>
      </c>
      <c r="H395" s="1" t="s">
        <v>22889</v>
      </c>
      <c r="I395" s="1" t="s">
        <v>10272</v>
      </c>
      <c r="J395" s="1"/>
      <c r="K395" s="1" t="s">
        <v>23381</v>
      </c>
      <c r="L395" s="1" t="s">
        <v>393</v>
      </c>
      <c r="M395" s="1" t="s">
        <v>11864</v>
      </c>
      <c r="N395" s="1" t="s">
        <v>13142</v>
      </c>
      <c r="O395" s="1" t="s">
        <v>393</v>
      </c>
      <c r="P395" s="1" t="s">
        <v>23387</v>
      </c>
      <c r="Q395" s="1" t="s">
        <v>23387</v>
      </c>
      <c r="R395" s="1" t="s">
        <v>14293</v>
      </c>
      <c r="S395" s="1" t="s">
        <v>393</v>
      </c>
      <c r="T395" s="1"/>
      <c r="U395" s="1"/>
      <c r="V395" s="1" t="s">
        <v>14305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20719</v>
      </c>
      <c r="F396" s="1" t="s">
        <v>21453</v>
      </c>
      <c r="G396" s="1" t="s">
        <v>22179</v>
      </c>
      <c r="H396" s="1" t="s">
        <v>22890</v>
      </c>
      <c r="I396" s="1" t="s">
        <v>10273</v>
      </c>
      <c r="J396" s="1"/>
      <c r="K396" s="1" t="s">
        <v>23381</v>
      </c>
      <c r="L396" s="1" t="s">
        <v>394</v>
      </c>
      <c r="M396" s="1" t="s">
        <v>11865</v>
      </c>
      <c r="N396" s="1" t="s">
        <v>13142</v>
      </c>
      <c r="O396" s="1" t="s">
        <v>394</v>
      </c>
      <c r="P396" s="1" t="s">
        <v>23387</v>
      </c>
      <c r="Q396" s="1" t="s">
        <v>23387</v>
      </c>
      <c r="R396" s="1" t="s">
        <v>14293</v>
      </c>
      <c r="S396" s="1" t="s">
        <v>394</v>
      </c>
      <c r="T396" s="1"/>
      <c r="U396" s="1"/>
      <c r="V396" s="1" t="s">
        <v>14305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3782</v>
      </c>
      <c r="G397" s="1" t="s">
        <v>7052</v>
      </c>
      <c r="H397" s="1" t="s">
        <v>8648</v>
      </c>
      <c r="I397" s="1" t="s">
        <v>10274</v>
      </c>
      <c r="J397" s="1"/>
      <c r="K397" s="1" t="s">
        <v>23381</v>
      </c>
      <c r="L397" s="1" t="s">
        <v>395</v>
      </c>
      <c r="M397" s="1" t="s">
        <v>11866</v>
      </c>
      <c r="N397" s="1" t="s">
        <v>13142</v>
      </c>
      <c r="O397" s="1" t="s">
        <v>395</v>
      </c>
      <c r="P397" s="1" t="s">
        <v>23387</v>
      </c>
      <c r="Q397" s="1" t="s">
        <v>23387</v>
      </c>
      <c r="R397" s="1" t="s">
        <v>14293</v>
      </c>
      <c r="S397" s="1" t="s">
        <v>395</v>
      </c>
      <c r="T397" s="1"/>
      <c r="U397" s="1"/>
      <c r="V397" s="1" t="s">
        <v>14305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7053</v>
      </c>
      <c r="H398" s="1" t="s">
        <v>8649</v>
      </c>
      <c r="I398" s="1" t="s">
        <v>10275</v>
      </c>
      <c r="J398" s="1"/>
      <c r="K398" s="1" t="s">
        <v>23381</v>
      </c>
      <c r="L398" s="1" t="s">
        <v>396</v>
      </c>
      <c r="M398" s="1" t="s">
        <v>11867</v>
      </c>
      <c r="N398" s="1" t="s">
        <v>13142</v>
      </c>
      <c r="O398" s="1" t="s">
        <v>396</v>
      </c>
      <c r="P398" s="1" t="s">
        <v>23387</v>
      </c>
      <c r="Q398" s="1" t="s">
        <v>23387</v>
      </c>
      <c r="R398" s="1" t="s">
        <v>14293</v>
      </c>
      <c r="S398" s="1" t="s">
        <v>396</v>
      </c>
      <c r="T398" s="1"/>
      <c r="U398" s="1"/>
      <c r="V398" s="1" t="s">
        <v>14305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14659</v>
      </c>
      <c r="F399" s="1" t="s">
        <v>15755</v>
      </c>
      <c r="G399" s="1" t="s">
        <v>16828</v>
      </c>
      <c r="H399" s="1" t="s">
        <v>17879</v>
      </c>
      <c r="I399" s="1" t="s">
        <v>10276</v>
      </c>
      <c r="J399" s="1"/>
      <c r="K399" s="1" t="s">
        <v>23381</v>
      </c>
      <c r="L399" s="1" t="s">
        <v>397</v>
      </c>
      <c r="M399" s="1" t="s">
        <v>11868</v>
      </c>
      <c r="N399" s="1" t="s">
        <v>13142</v>
      </c>
      <c r="O399" s="1" t="s">
        <v>397</v>
      </c>
      <c r="P399" s="1" t="s">
        <v>23387</v>
      </c>
      <c r="Q399" s="1" t="s">
        <v>23387</v>
      </c>
      <c r="R399" s="1" t="s">
        <v>14293</v>
      </c>
      <c r="S399" s="1" t="s">
        <v>397</v>
      </c>
      <c r="T399" s="1"/>
      <c r="U399" s="1"/>
      <c r="V399" s="1" t="s">
        <v>14305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14660</v>
      </c>
      <c r="F400" s="1" t="s">
        <v>15756</v>
      </c>
      <c r="G400" s="1" t="s">
        <v>16829</v>
      </c>
      <c r="H400" s="1" t="s">
        <v>17880</v>
      </c>
      <c r="I400" s="1" t="s">
        <v>10277</v>
      </c>
      <c r="J400" s="1"/>
      <c r="K400" s="1" t="s">
        <v>23381</v>
      </c>
      <c r="L400" s="1" t="s">
        <v>398</v>
      </c>
      <c r="M400" s="1" t="s">
        <v>11869</v>
      </c>
      <c r="N400" s="1" t="s">
        <v>13142</v>
      </c>
      <c r="O400" s="1" t="s">
        <v>398</v>
      </c>
      <c r="P400" s="1" t="s">
        <v>23387</v>
      </c>
      <c r="Q400" s="1" t="s">
        <v>23387</v>
      </c>
      <c r="R400" s="1" t="s">
        <v>14293</v>
      </c>
      <c r="S400" s="1" t="s">
        <v>398</v>
      </c>
      <c r="T400" s="1"/>
      <c r="U400" s="1"/>
      <c r="V400" s="1" t="s">
        <v>14305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7056</v>
      </c>
      <c r="H401" s="1" t="s">
        <v>8652</v>
      </c>
      <c r="I401" s="1" t="s">
        <v>10278</v>
      </c>
      <c r="J401" s="1"/>
      <c r="K401" s="1" t="s">
        <v>23381</v>
      </c>
      <c r="L401" s="1" t="s">
        <v>399</v>
      </c>
      <c r="M401" s="1" t="s">
        <v>11870</v>
      </c>
      <c r="N401" s="1" t="s">
        <v>13142</v>
      </c>
      <c r="O401" s="1" t="s">
        <v>399</v>
      </c>
      <c r="P401" s="1" t="s">
        <v>23387</v>
      </c>
      <c r="Q401" s="1" t="s">
        <v>23387</v>
      </c>
      <c r="R401" s="1" t="s">
        <v>14293</v>
      </c>
      <c r="S401" s="1" t="s">
        <v>399</v>
      </c>
      <c r="T401" s="1"/>
      <c r="U401" s="1"/>
      <c r="V401" s="1" t="s">
        <v>14305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14662</v>
      </c>
      <c r="F402" s="1" t="s">
        <v>15758</v>
      </c>
      <c r="G402" s="1" t="s">
        <v>16831</v>
      </c>
      <c r="H402" s="1" t="s">
        <v>15758</v>
      </c>
      <c r="I402" s="1" t="s">
        <v>10279</v>
      </c>
      <c r="J402" s="1"/>
      <c r="K402" s="1" t="s">
        <v>23381</v>
      </c>
      <c r="L402" s="1" t="s">
        <v>400</v>
      </c>
      <c r="M402" s="1" t="s">
        <v>11871</v>
      </c>
      <c r="N402" s="1" t="s">
        <v>13142</v>
      </c>
      <c r="O402" s="1" t="s">
        <v>400</v>
      </c>
      <c r="P402" s="1" t="s">
        <v>23387</v>
      </c>
      <c r="Q402" s="1" t="s">
        <v>23387</v>
      </c>
      <c r="R402" s="1" t="s">
        <v>14293</v>
      </c>
      <c r="S402" s="1" t="s">
        <v>400</v>
      </c>
      <c r="T402" s="1"/>
      <c r="U402" s="1"/>
      <c r="V402" s="1" t="s">
        <v>14305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20720</v>
      </c>
      <c r="F403" s="1" t="s">
        <v>21454</v>
      </c>
      <c r="G403" s="1" t="s">
        <v>22180</v>
      </c>
      <c r="H403" s="1" t="s">
        <v>22891</v>
      </c>
      <c r="I403" s="1" t="s">
        <v>10280</v>
      </c>
      <c r="J403" s="1"/>
      <c r="K403" s="1" t="s">
        <v>23381</v>
      </c>
      <c r="L403" s="1" t="s">
        <v>401</v>
      </c>
      <c r="M403" s="1" t="s">
        <v>11872</v>
      </c>
      <c r="N403" s="1" t="s">
        <v>13142</v>
      </c>
      <c r="O403" s="1" t="s">
        <v>401</v>
      </c>
      <c r="P403" s="1" t="s">
        <v>23387</v>
      </c>
      <c r="Q403" s="1" t="s">
        <v>23387</v>
      </c>
      <c r="R403" s="1" t="s">
        <v>14293</v>
      </c>
      <c r="S403" s="1" t="s">
        <v>401</v>
      </c>
      <c r="T403" s="1"/>
      <c r="U403" s="1"/>
      <c r="V403" s="1" t="s">
        <v>14305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20721</v>
      </c>
      <c r="F404" s="1" t="s">
        <v>21455</v>
      </c>
      <c r="G404" s="1" t="s">
        <v>22181</v>
      </c>
      <c r="H404" s="1" t="s">
        <v>22892</v>
      </c>
      <c r="I404" s="1" t="s">
        <v>10281</v>
      </c>
      <c r="J404" s="1"/>
      <c r="K404" s="1" t="s">
        <v>23381</v>
      </c>
      <c r="L404" s="1" t="s">
        <v>402</v>
      </c>
      <c r="M404" s="1" t="s">
        <v>11873</v>
      </c>
      <c r="N404" s="1" t="s">
        <v>13142</v>
      </c>
      <c r="O404" s="1" t="s">
        <v>402</v>
      </c>
      <c r="P404" s="1" t="s">
        <v>23387</v>
      </c>
      <c r="Q404" s="1" t="s">
        <v>23387</v>
      </c>
      <c r="R404" s="1" t="s">
        <v>14293</v>
      </c>
      <c r="S404" s="1" t="s">
        <v>402</v>
      </c>
      <c r="T404" s="1"/>
      <c r="U404" s="1"/>
      <c r="V404" s="1" t="s">
        <v>14305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20722</v>
      </c>
      <c r="F405" s="1" t="s">
        <v>21456</v>
      </c>
      <c r="G405" s="1" t="s">
        <v>22182</v>
      </c>
      <c r="H405" s="1" t="s">
        <v>22893</v>
      </c>
      <c r="I405" s="1" t="s">
        <v>10282</v>
      </c>
      <c r="J405" s="1"/>
      <c r="K405" s="1" t="s">
        <v>23381</v>
      </c>
      <c r="L405" s="1" t="s">
        <v>403</v>
      </c>
      <c r="M405" s="1" t="s">
        <v>11874</v>
      </c>
      <c r="N405" s="1" t="s">
        <v>13142</v>
      </c>
      <c r="O405" s="1" t="s">
        <v>403</v>
      </c>
      <c r="P405" s="1" t="s">
        <v>23387</v>
      </c>
      <c r="Q405" s="1" t="s">
        <v>23387</v>
      </c>
      <c r="R405" s="1" t="s">
        <v>14293</v>
      </c>
      <c r="S405" s="1" t="s">
        <v>403</v>
      </c>
      <c r="T405" s="1"/>
      <c r="U405" s="1"/>
      <c r="V405" s="1" t="s">
        <v>14305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20723</v>
      </c>
      <c r="F406" s="1" t="s">
        <v>21457</v>
      </c>
      <c r="G406" s="1" t="s">
        <v>22183</v>
      </c>
      <c r="H406" s="1" t="s">
        <v>22894</v>
      </c>
      <c r="I406" s="1" t="s">
        <v>10283</v>
      </c>
      <c r="J406" s="1"/>
      <c r="K406" s="1" t="s">
        <v>23381</v>
      </c>
      <c r="L406" s="1" t="s">
        <v>404</v>
      </c>
      <c r="M406" s="1" t="s">
        <v>11875</v>
      </c>
      <c r="N406" s="1" t="s">
        <v>13142</v>
      </c>
      <c r="O406" s="1" t="s">
        <v>404</v>
      </c>
      <c r="P406" s="1" t="s">
        <v>23387</v>
      </c>
      <c r="Q406" s="1" t="s">
        <v>23387</v>
      </c>
      <c r="R406" s="1" t="s">
        <v>14293</v>
      </c>
      <c r="S406" s="1" t="s">
        <v>404</v>
      </c>
      <c r="T406" s="1"/>
      <c r="U406" s="1"/>
      <c r="V406" s="1" t="s">
        <v>14305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7062</v>
      </c>
      <c r="H407" s="1" t="s">
        <v>8657</v>
      </c>
      <c r="I407" s="1" t="s">
        <v>10284</v>
      </c>
      <c r="J407" s="1"/>
      <c r="K407" s="1" t="s">
        <v>23381</v>
      </c>
      <c r="L407" s="1" t="s">
        <v>405</v>
      </c>
      <c r="M407" s="1" t="s">
        <v>11876</v>
      </c>
      <c r="N407" s="1" t="s">
        <v>13142</v>
      </c>
      <c r="O407" s="1" t="s">
        <v>405</v>
      </c>
      <c r="P407" s="1" t="s">
        <v>23387</v>
      </c>
      <c r="Q407" s="1" t="s">
        <v>23387</v>
      </c>
      <c r="R407" s="1" t="s">
        <v>14293</v>
      </c>
      <c r="S407" s="1" t="s">
        <v>405</v>
      </c>
      <c r="T407" s="1"/>
      <c r="U407" s="1"/>
      <c r="V407" s="1" t="s">
        <v>14305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20724</v>
      </c>
      <c r="F408" s="1" t="s">
        <v>21458</v>
      </c>
      <c r="G408" s="1" t="s">
        <v>22184</v>
      </c>
      <c r="H408" s="1" t="s">
        <v>22895</v>
      </c>
      <c r="I408" s="1" t="s">
        <v>10285</v>
      </c>
      <c r="J408" s="1"/>
      <c r="K408" s="1" t="s">
        <v>23381</v>
      </c>
      <c r="L408" s="1" t="s">
        <v>406</v>
      </c>
      <c r="M408" s="1" t="s">
        <v>11877</v>
      </c>
      <c r="N408" s="1" t="s">
        <v>13142</v>
      </c>
      <c r="O408" s="1" t="s">
        <v>406</v>
      </c>
      <c r="P408" s="1" t="s">
        <v>23387</v>
      </c>
      <c r="Q408" s="1" t="s">
        <v>23387</v>
      </c>
      <c r="R408" s="1" t="s">
        <v>14293</v>
      </c>
      <c r="S408" s="1" t="s">
        <v>406</v>
      </c>
      <c r="T408" s="1"/>
      <c r="U408" s="1"/>
      <c r="V408" s="1" t="s">
        <v>14305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14666</v>
      </c>
      <c r="F409" s="1" t="s">
        <v>15762</v>
      </c>
      <c r="G409" s="1" t="s">
        <v>16835</v>
      </c>
      <c r="H409" s="1" t="s">
        <v>17885</v>
      </c>
      <c r="I409" s="1" t="s">
        <v>10286</v>
      </c>
      <c r="J409" s="1"/>
      <c r="K409" s="1" t="s">
        <v>23381</v>
      </c>
      <c r="L409" s="1" t="s">
        <v>407</v>
      </c>
      <c r="M409" s="1" t="s">
        <v>11878</v>
      </c>
      <c r="N409" s="1" t="s">
        <v>13142</v>
      </c>
      <c r="O409" s="1" t="s">
        <v>407</v>
      </c>
      <c r="P409" s="1" t="s">
        <v>23387</v>
      </c>
      <c r="Q409" s="1" t="s">
        <v>23387</v>
      </c>
      <c r="R409" s="1" t="s">
        <v>14293</v>
      </c>
      <c r="S409" s="1" t="s">
        <v>407</v>
      </c>
      <c r="T409" s="1"/>
      <c r="U409" s="1"/>
      <c r="V409" s="1" t="s">
        <v>14305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20725</v>
      </c>
      <c r="F410" s="1" t="s">
        <v>21459</v>
      </c>
      <c r="G410" s="1" t="s">
        <v>22185</v>
      </c>
      <c r="H410" s="1" t="s">
        <v>22896</v>
      </c>
      <c r="I410" s="1" t="s">
        <v>10287</v>
      </c>
      <c r="J410" s="1"/>
      <c r="K410" s="1" t="s">
        <v>23381</v>
      </c>
      <c r="L410" s="1" t="s">
        <v>408</v>
      </c>
      <c r="M410" s="1" t="s">
        <v>11879</v>
      </c>
      <c r="N410" s="1" t="s">
        <v>13142</v>
      </c>
      <c r="O410" s="1" t="s">
        <v>408</v>
      </c>
      <c r="P410" s="1" t="s">
        <v>23387</v>
      </c>
      <c r="Q410" s="1" t="s">
        <v>23387</v>
      </c>
      <c r="R410" s="1" t="s">
        <v>14293</v>
      </c>
      <c r="S410" s="1" t="s">
        <v>408</v>
      </c>
      <c r="T410" s="1"/>
      <c r="U410" s="1"/>
      <c r="V410" s="1" t="s">
        <v>14305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20726</v>
      </c>
      <c r="F411" s="1" t="s">
        <v>21460</v>
      </c>
      <c r="G411" s="1" t="s">
        <v>22186</v>
      </c>
      <c r="H411" s="1" t="s">
        <v>22897</v>
      </c>
      <c r="I411" s="1" t="s">
        <v>10288</v>
      </c>
      <c r="J411" s="1"/>
      <c r="K411" s="1" t="s">
        <v>23381</v>
      </c>
      <c r="L411" s="1" t="s">
        <v>409</v>
      </c>
      <c r="M411" s="1" t="s">
        <v>11880</v>
      </c>
      <c r="N411" s="1" t="s">
        <v>13142</v>
      </c>
      <c r="O411" s="1" t="s">
        <v>409</v>
      </c>
      <c r="P411" s="1" t="s">
        <v>23387</v>
      </c>
      <c r="Q411" s="1" t="s">
        <v>23387</v>
      </c>
      <c r="R411" s="1" t="s">
        <v>14293</v>
      </c>
      <c r="S411" s="1" t="s">
        <v>409</v>
      </c>
      <c r="T411" s="1"/>
      <c r="U411" s="1"/>
      <c r="V411" s="1" t="s">
        <v>14305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7067</v>
      </c>
      <c r="H412" s="1" t="s">
        <v>8662</v>
      </c>
      <c r="I412" s="1" t="s">
        <v>10289</v>
      </c>
      <c r="J412" s="1"/>
      <c r="K412" s="1" t="s">
        <v>23381</v>
      </c>
      <c r="L412" s="1" t="s">
        <v>410</v>
      </c>
      <c r="M412" s="1" t="s">
        <v>11881</v>
      </c>
      <c r="N412" s="1" t="s">
        <v>13142</v>
      </c>
      <c r="O412" s="1" t="s">
        <v>410</v>
      </c>
      <c r="P412" s="1" t="s">
        <v>23387</v>
      </c>
      <c r="Q412" s="1" t="s">
        <v>23387</v>
      </c>
      <c r="R412" s="1" t="s">
        <v>14293</v>
      </c>
      <c r="S412" s="1" t="s">
        <v>410</v>
      </c>
      <c r="T412" s="1"/>
      <c r="U412" s="1"/>
      <c r="V412" s="1" t="s">
        <v>14305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7068</v>
      </c>
      <c r="H413" s="1" t="s">
        <v>8663</v>
      </c>
      <c r="I413" s="1" t="s">
        <v>10290</v>
      </c>
      <c r="J413" s="1"/>
      <c r="K413" s="1" t="s">
        <v>23381</v>
      </c>
      <c r="L413" s="1" t="s">
        <v>411</v>
      </c>
      <c r="M413" s="1" t="s">
        <v>11882</v>
      </c>
      <c r="N413" s="1" t="s">
        <v>13142</v>
      </c>
      <c r="O413" s="1" t="s">
        <v>411</v>
      </c>
      <c r="P413" s="1" t="s">
        <v>23387</v>
      </c>
      <c r="Q413" s="1" t="s">
        <v>23387</v>
      </c>
      <c r="R413" s="1" t="s">
        <v>14293</v>
      </c>
      <c r="S413" s="1" t="s">
        <v>411</v>
      </c>
      <c r="T413" s="1"/>
      <c r="U413" s="1"/>
      <c r="V413" s="1" t="s">
        <v>14305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20727</v>
      </c>
      <c r="F414" s="1" t="s">
        <v>21461</v>
      </c>
      <c r="G414" s="1" t="s">
        <v>22187</v>
      </c>
      <c r="H414" s="1" t="s">
        <v>22898</v>
      </c>
      <c r="I414" s="1" t="s">
        <v>10291</v>
      </c>
      <c r="J414" s="1"/>
      <c r="K414" s="1" t="s">
        <v>23381</v>
      </c>
      <c r="L414" s="1" t="s">
        <v>412</v>
      </c>
      <c r="M414" s="1" t="s">
        <v>11883</v>
      </c>
      <c r="N414" s="1" t="s">
        <v>13142</v>
      </c>
      <c r="O414" s="1" t="s">
        <v>412</v>
      </c>
      <c r="P414" s="1" t="s">
        <v>23387</v>
      </c>
      <c r="Q414" s="1" t="s">
        <v>23387</v>
      </c>
      <c r="R414" s="1" t="s">
        <v>14293</v>
      </c>
      <c r="S414" s="1" t="s">
        <v>412</v>
      </c>
      <c r="T414" s="1"/>
      <c r="U414" s="1"/>
      <c r="V414" s="1" t="s">
        <v>14305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20728</v>
      </c>
      <c r="F415" s="1" t="s">
        <v>21462</v>
      </c>
      <c r="G415" s="1" t="s">
        <v>22188</v>
      </c>
      <c r="H415" s="1" t="s">
        <v>22898</v>
      </c>
      <c r="I415" s="1" t="s">
        <v>10292</v>
      </c>
      <c r="J415" s="1"/>
      <c r="K415" s="1" t="s">
        <v>23381</v>
      </c>
      <c r="L415" s="1" t="s">
        <v>413</v>
      </c>
      <c r="M415" s="1" t="s">
        <v>11884</v>
      </c>
      <c r="N415" s="1" t="s">
        <v>13142</v>
      </c>
      <c r="O415" s="1" t="s">
        <v>413</v>
      </c>
      <c r="P415" s="1" t="s">
        <v>23387</v>
      </c>
      <c r="Q415" s="1" t="s">
        <v>23387</v>
      </c>
      <c r="R415" s="1" t="s">
        <v>14293</v>
      </c>
      <c r="S415" s="1" t="s">
        <v>413</v>
      </c>
      <c r="T415" s="1"/>
      <c r="U415" s="1"/>
      <c r="V415" s="1" t="s">
        <v>14305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20729</v>
      </c>
      <c r="F416" s="1" t="s">
        <v>21463</v>
      </c>
      <c r="G416" s="1" t="s">
        <v>22189</v>
      </c>
      <c r="H416" s="1" t="s">
        <v>22899</v>
      </c>
      <c r="I416" s="1" t="s">
        <v>10293</v>
      </c>
      <c r="J416" s="1"/>
      <c r="K416" s="1" t="s">
        <v>23381</v>
      </c>
      <c r="L416" s="1" t="s">
        <v>414</v>
      </c>
      <c r="M416" s="1" t="s">
        <v>11885</v>
      </c>
      <c r="N416" s="1" t="s">
        <v>13142</v>
      </c>
      <c r="O416" s="1" t="s">
        <v>414</v>
      </c>
      <c r="P416" s="1" t="s">
        <v>23387</v>
      </c>
      <c r="Q416" s="1" t="s">
        <v>23387</v>
      </c>
      <c r="R416" s="1" t="s">
        <v>14293</v>
      </c>
      <c r="S416" s="1" t="s">
        <v>414</v>
      </c>
      <c r="T416" s="1"/>
      <c r="U416" s="1"/>
      <c r="V416" s="1" t="s">
        <v>14305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14670</v>
      </c>
      <c r="F417" s="1" t="s">
        <v>15766</v>
      </c>
      <c r="G417" s="1" t="s">
        <v>16839</v>
      </c>
      <c r="H417" s="1" t="s">
        <v>17889</v>
      </c>
      <c r="I417" s="1" t="s">
        <v>10294</v>
      </c>
      <c r="J417" s="1"/>
      <c r="K417" s="1" t="s">
        <v>23381</v>
      </c>
      <c r="L417" s="1" t="s">
        <v>415</v>
      </c>
      <c r="M417" s="1" t="s">
        <v>10750</v>
      </c>
      <c r="N417" s="1" t="s">
        <v>13142</v>
      </c>
      <c r="O417" s="1" t="s">
        <v>415</v>
      </c>
      <c r="P417" s="1" t="s">
        <v>23387</v>
      </c>
      <c r="Q417" s="1" t="s">
        <v>23387</v>
      </c>
      <c r="R417" s="1" t="s">
        <v>14293</v>
      </c>
      <c r="S417" s="1" t="s">
        <v>415</v>
      </c>
      <c r="T417" s="1"/>
      <c r="U417" s="1"/>
      <c r="V417" s="1" t="s">
        <v>14305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20730</v>
      </c>
      <c r="F418" s="1" t="s">
        <v>21464</v>
      </c>
      <c r="G418" s="1" t="s">
        <v>20730</v>
      </c>
      <c r="H418" s="1" t="s">
        <v>22900</v>
      </c>
      <c r="I418" s="1" t="s">
        <v>10295</v>
      </c>
      <c r="J418" s="1"/>
      <c r="K418" s="1" t="s">
        <v>23381</v>
      </c>
      <c r="L418" s="1" t="s">
        <v>416</v>
      </c>
      <c r="M418" s="1" t="s">
        <v>11886</v>
      </c>
      <c r="N418" s="1" t="s">
        <v>13142</v>
      </c>
      <c r="O418" s="1" t="s">
        <v>416</v>
      </c>
      <c r="P418" s="1" t="s">
        <v>23387</v>
      </c>
      <c r="Q418" s="1" t="s">
        <v>23387</v>
      </c>
      <c r="R418" s="1" t="s">
        <v>14293</v>
      </c>
      <c r="S418" s="1" t="s">
        <v>416</v>
      </c>
      <c r="T418" s="1"/>
      <c r="U418" s="1"/>
      <c r="V418" s="1" t="s">
        <v>14305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20731</v>
      </c>
      <c r="F419" s="1" t="s">
        <v>21465</v>
      </c>
      <c r="G419" s="1" t="s">
        <v>22190</v>
      </c>
      <c r="H419" s="1" t="s">
        <v>22901</v>
      </c>
      <c r="I419" s="1" t="s">
        <v>10296</v>
      </c>
      <c r="J419" s="1"/>
      <c r="K419" s="1" t="s">
        <v>23381</v>
      </c>
      <c r="L419" s="1" t="s">
        <v>417</v>
      </c>
      <c r="M419" s="1" t="s">
        <v>11887</v>
      </c>
      <c r="N419" s="1" t="s">
        <v>13142</v>
      </c>
      <c r="O419" s="1" t="s">
        <v>417</v>
      </c>
      <c r="P419" s="1" t="s">
        <v>23387</v>
      </c>
      <c r="Q419" s="1" t="s">
        <v>23387</v>
      </c>
      <c r="R419" s="1" t="s">
        <v>14293</v>
      </c>
      <c r="S419" s="1" t="s">
        <v>417</v>
      </c>
      <c r="T419" s="1"/>
      <c r="U419" s="1"/>
      <c r="V419" s="1" t="s">
        <v>14305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20732</v>
      </c>
      <c r="F420" s="1" t="s">
        <v>21466</v>
      </c>
      <c r="G420" s="1" t="s">
        <v>22191</v>
      </c>
      <c r="H420" s="1" t="s">
        <v>22902</v>
      </c>
      <c r="I420" s="1" t="s">
        <v>10297</v>
      </c>
      <c r="J420" s="1"/>
      <c r="K420" s="1" t="s">
        <v>23381</v>
      </c>
      <c r="L420" s="1" t="s">
        <v>418</v>
      </c>
      <c r="M420" s="1" t="s">
        <v>11888</v>
      </c>
      <c r="N420" s="1" t="s">
        <v>13142</v>
      </c>
      <c r="O420" s="1" t="s">
        <v>418</v>
      </c>
      <c r="P420" s="1" t="s">
        <v>23387</v>
      </c>
      <c r="Q420" s="1" t="s">
        <v>23387</v>
      </c>
      <c r="R420" s="1" t="s">
        <v>14293</v>
      </c>
      <c r="S420" s="1" t="s">
        <v>418</v>
      </c>
      <c r="T420" s="1"/>
      <c r="U420" s="1"/>
      <c r="V420" s="1" t="s">
        <v>14305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20733</v>
      </c>
      <c r="F421" s="1" t="s">
        <v>21467</v>
      </c>
      <c r="G421" s="1" t="s">
        <v>22192</v>
      </c>
      <c r="H421" s="1" t="s">
        <v>21467</v>
      </c>
      <c r="I421" s="1" t="s">
        <v>10298</v>
      </c>
      <c r="J421" s="1"/>
      <c r="K421" s="1" t="s">
        <v>23381</v>
      </c>
      <c r="L421" s="1" t="s">
        <v>419</v>
      </c>
      <c r="M421" s="1" t="s">
        <v>11889</v>
      </c>
      <c r="N421" s="1" t="s">
        <v>13142</v>
      </c>
      <c r="O421" s="1" t="s">
        <v>419</v>
      </c>
      <c r="P421" s="1" t="s">
        <v>23387</v>
      </c>
      <c r="Q421" s="1" t="s">
        <v>23387</v>
      </c>
      <c r="R421" s="1" t="s">
        <v>14293</v>
      </c>
      <c r="S421" s="1" t="s">
        <v>419</v>
      </c>
      <c r="T421" s="1"/>
      <c r="U421" s="1"/>
      <c r="V421" s="1" t="s">
        <v>14305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20734</v>
      </c>
      <c r="F422" s="1" t="s">
        <v>21468</v>
      </c>
      <c r="G422" s="1" t="s">
        <v>22193</v>
      </c>
      <c r="H422" s="1" t="s">
        <v>22903</v>
      </c>
      <c r="I422" s="1" t="s">
        <v>10299</v>
      </c>
      <c r="J422" s="1"/>
      <c r="K422" s="1" t="s">
        <v>23381</v>
      </c>
      <c r="L422" s="1" t="s">
        <v>420</v>
      </c>
      <c r="M422" s="1" t="s">
        <v>11890</v>
      </c>
      <c r="N422" s="1" t="s">
        <v>13142</v>
      </c>
      <c r="O422" s="1" t="s">
        <v>420</v>
      </c>
      <c r="P422" s="1" t="s">
        <v>23387</v>
      </c>
      <c r="Q422" s="1" t="s">
        <v>23387</v>
      </c>
      <c r="R422" s="1" t="s">
        <v>14293</v>
      </c>
      <c r="S422" s="1" t="s">
        <v>420</v>
      </c>
      <c r="T422" s="1"/>
      <c r="U422" s="1"/>
      <c r="V422" s="1" t="s">
        <v>14305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20735</v>
      </c>
      <c r="F423" s="1" t="s">
        <v>21469</v>
      </c>
      <c r="G423" s="1" t="s">
        <v>22194</v>
      </c>
      <c r="H423" s="1" t="s">
        <v>22904</v>
      </c>
      <c r="I423" s="1" t="s">
        <v>10300</v>
      </c>
      <c r="J423" s="1"/>
      <c r="K423" s="1" t="s">
        <v>23381</v>
      </c>
      <c r="L423" s="1" t="s">
        <v>421</v>
      </c>
      <c r="M423" s="1" t="s">
        <v>11891</v>
      </c>
      <c r="N423" s="1" t="s">
        <v>13142</v>
      </c>
      <c r="O423" s="1" t="s">
        <v>421</v>
      </c>
      <c r="P423" s="1" t="s">
        <v>23387</v>
      </c>
      <c r="Q423" s="1" t="s">
        <v>23387</v>
      </c>
      <c r="R423" s="1" t="s">
        <v>14293</v>
      </c>
      <c r="S423" s="1" t="s">
        <v>421</v>
      </c>
      <c r="T423" s="1"/>
      <c r="U423" s="1"/>
      <c r="V423" s="1" t="s">
        <v>14305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20736</v>
      </c>
      <c r="F424" s="1" t="s">
        <v>21470</v>
      </c>
      <c r="G424" s="1" t="s">
        <v>22195</v>
      </c>
      <c r="H424" s="1" t="s">
        <v>22905</v>
      </c>
      <c r="I424" s="1" t="s">
        <v>10301</v>
      </c>
      <c r="J424" s="1"/>
      <c r="K424" s="1" t="s">
        <v>23381</v>
      </c>
      <c r="L424" s="1" t="s">
        <v>422</v>
      </c>
      <c r="M424" s="1" t="s">
        <v>11892</v>
      </c>
      <c r="N424" s="1" t="s">
        <v>13142</v>
      </c>
      <c r="O424" s="1" t="s">
        <v>422</v>
      </c>
      <c r="P424" s="1" t="s">
        <v>23387</v>
      </c>
      <c r="Q424" s="1" t="s">
        <v>23387</v>
      </c>
      <c r="R424" s="1" t="s">
        <v>14293</v>
      </c>
      <c r="S424" s="1" t="s">
        <v>422</v>
      </c>
      <c r="T424" s="1"/>
      <c r="U424" s="1"/>
      <c r="V424" s="1" t="s">
        <v>14305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14678</v>
      </c>
      <c r="F425" s="1" t="s">
        <v>15774</v>
      </c>
      <c r="G425" s="1" t="s">
        <v>16846</v>
      </c>
      <c r="H425" s="1" t="s">
        <v>17896</v>
      </c>
      <c r="I425" s="1" t="s">
        <v>10302</v>
      </c>
      <c r="J425" s="1"/>
      <c r="K425" s="1" t="s">
        <v>23381</v>
      </c>
      <c r="L425" s="1" t="s">
        <v>423</v>
      </c>
      <c r="M425" s="1" t="s">
        <v>11893</v>
      </c>
      <c r="N425" s="1" t="s">
        <v>13142</v>
      </c>
      <c r="O425" s="1" t="s">
        <v>423</v>
      </c>
      <c r="P425" s="1" t="s">
        <v>23387</v>
      </c>
      <c r="Q425" s="1" t="s">
        <v>23387</v>
      </c>
      <c r="R425" s="1" t="s">
        <v>14293</v>
      </c>
      <c r="S425" s="1" t="s">
        <v>423</v>
      </c>
      <c r="T425" s="1"/>
      <c r="U425" s="1"/>
      <c r="V425" s="1" t="s">
        <v>14305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14679</v>
      </c>
      <c r="F426" s="1" t="s">
        <v>15775</v>
      </c>
      <c r="G426" s="1" t="s">
        <v>16847</v>
      </c>
      <c r="H426" s="1" t="s">
        <v>17897</v>
      </c>
      <c r="I426" s="1" t="s">
        <v>10303</v>
      </c>
      <c r="J426" s="1"/>
      <c r="K426" s="1" t="s">
        <v>23381</v>
      </c>
      <c r="L426" s="1" t="s">
        <v>424</v>
      </c>
      <c r="M426" s="1" t="s">
        <v>11894</v>
      </c>
      <c r="N426" s="1" t="s">
        <v>13142</v>
      </c>
      <c r="O426" s="1" t="s">
        <v>424</v>
      </c>
      <c r="P426" s="1" t="s">
        <v>23387</v>
      </c>
      <c r="Q426" s="1" t="s">
        <v>23387</v>
      </c>
      <c r="R426" s="1" t="s">
        <v>14293</v>
      </c>
      <c r="S426" s="1" t="s">
        <v>424</v>
      </c>
      <c r="T426" s="1"/>
      <c r="U426" s="1"/>
      <c r="V426" s="1" t="s">
        <v>14305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20737</v>
      </c>
      <c r="F427" s="1" t="s">
        <v>21471</v>
      </c>
      <c r="G427" s="1" t="s">
        <v>22196</v>
      </c>
      <c r="H427" s="1" t="s">
        <v>22906</v>
      </c>
      <c r="I427" s="1" t="s">
        <v>10304</v>
      </c>
      <c r="J427" s="1"/>
      <c r="K427" s="1" t="s">
        <v>23381</v>
      </c>
      <c r="L427" s="1" t="s">
        <v>425</v>
      </c>
      <c r="M427" s="1" t="s">
        <v>11895</v>
      </c>
      <c r="N427" s="1" t="s">
        <v>13142</v>
      </c>
      <c r="O427" s="1" t="s">
        <v>425</v>
      </c>
      <c r="P427" s="1" t="s">
        <v>23387</v>
      </c>
      <c r="Q427" s="1" t="s">
        <v>23387</v>
      </c>
      <c r="R427" s="1" t="s">
        <v>14293</v>
      </c>
      <c r="S427" s="1" t="s">
        <v>425</v>
      </c>
      <c r="T427" s="1"/>
      <c r="U427" s="1"/>
      <c r="V427" s="1" t="s">
        <v>14305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20738</v>
      </c>
      <c r="F428" s="1" t="s">
        <v>21472</v>
      </c>
      <c r="G428" s="1" t="s">
        <v>22197</v>
      </c>
      <c r="H428" s="1" t="s">
        <v>22197</v>
      </c>
      <c r="I428" s="1" t="s">
        <v>10305</v>
      </c>
      <c r="J428" s="1"/>
      <c r="K428" s="1" t="s">
        <v>23381</v>
      </c>
      <c r="L428" s="1" t="s">
        <v>426</v>
      </c>
      <c r="M428" s="1" t="s">
        <v>11896</v>
      </c>
      <c r="N428" s="1" t="s">
        <v>13142</v>
      </c>
      <c r="O428" s="1" t="s">
        <v>426</v>
      </c>
      <c r="P428" s="1" t="s">
        <v>23387</v>
      </c>
      <c r="Q428" s="1" t="s">
        <v>23387</v>
      </c>
      <c r="R428" s="1" t="s">
        <v>14293</v>
      </c>
      <c r="S428" s="1" t="s">
        <v>426</v>
      </c>
      <c r="T428" s="1"/>
      <c r="U428" s="1"/>
      <c r="V428" s="1" t="s">
        <v>14305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20739</v>
      </c>
      <c r="F429" s="1" t="s">
        <v>21473</v>
      </c>
      <c r="G429" s="1" t="s">
        <v>22198</v>
      </c>
      <c r="H429" s="1" t="s">
        <v>22907</v>
      </c>
      <c r="I429" s="1" t="s">
        <v>10306</v>
      </c>
      <c r="J429" s="1"/>
      <c r="K429" s="1" t="s">
        <v>23381</v>
      </c>
      <c r="L429" s="1" t="s">
        <v>427</v>
      </c>
      <c r="M429" s="1" t="s">
        <v>11897</v>
      </c>
      <c r="N429" s="1" t="s">
        <v>13142</v>
      </c>
      <c r="O429" s="1" t="s">
        <v>427</v>
      </c>
      <c r="P429" s="1" t="s">
        <v>23387</v>
      </c>
      <c r="Q429" s="1" t="s">
        <v>23387</v>
      </c>
      <c r="R429" s="1" t="s">
        <v>14293</v>
      </c>
      <c r="S429" s="1" t="s">
        <v>427</v>
      </c>
      <c r="T429" s="1"/>
      <c r="U429" s="1"/>
      <c r="V429" s="1" t="s">
        <v>14305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20740</v>
      </c>
      <c r="F430" s="1" t="s">
        <v>21474</v>
      </c>
      <c r="G430" s="1" t="s">
        <v>22199</v>
      </c>
      <c r="H430" s="1" t="s">
        <v>22908</v>
      </c>
      <c r="I430" s="1" t="s">
        <v>10307</v>
      </c>
      <c r="J430" s="1"/>
      <c r="K430" s="1" t="s">
        <v>23381</v>
      </c>
      <c r="L430" s="1" t="s">
        <v>428</v>
      </c>
      <c r="M430" s="1" t="s">
        <v>11898</v>
      </c>
      <c r="N430" s="1" t="s">
        <v>13142</v>
      </c>
      <c r="O430" s="1" t="s">
        <v>428</v>
      </c>
      <c r="P430" s="1" t="s">
        <v>23387</v>
      </c>
      <c r="Q430" s="1" t="s">
        <v>23387</v>
      </c>
      <c r="R430" s="1" t="s">
        <v>14293</v>
      </c>
      <c r="S430" s="1" t="s">
        <v>428</v>
      </c>
      <c r="T430" s="1"/>
      <c r="U430" s="1"/>
      <c r="V430" s="1" t="s">
        <v>14305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20741</v>
      </c>
      <c r="F431" s="1" t="s">
        <v>21475</v>
      </c>
      <c r="G431" s="1" t="s">
        <v>22200</v>
      </c>
      <c r="H431" s="1" t="s">
        <v>22909</v>
      </c>
      <c r="I431" s="1" t="s">
        <v>10308</v>
      </c>
      <c r="J431" s="1"/>
      <c r="K431" s="1" t="s">
        <v>23381</v>
      </c>
      <c r="L431" s="1" t="s">
        <v>429</v>
      </c>
      <c r="M431" s="1" t="s">
        <v>11899</v>
      </c>
      <c r="N431" s="1" t="s">
        <v>13142</v>
      </c>
      <c r="O431" s="1" t="s">
        <v>429</v>
      </c>
      <c r="P431" s="1" t="s">
        <v>23387</v>
      </c>
      <c r="Q431" s="1" t="s">
        <v>23387</v>
      </c>
      <c r="R431" s="1" t="s">
        <v>14293</v>
      </c>
      <c r="S431" s="1" t="s">
        <v>429</v>
      </c>
      <c r="T431" s="1"/>
      <c r="U431" s="1"/>
      <c r="V431" s="1" t="s">
        <v>14305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20742</v>
      </c>
      <c r="F432" s="1" t="s">
        <v>21476</v>
      </c>
      <c r="G432" s="1" t="s">
        <v>20742</v>
      </c>
      <c r="H432" s="1" t="s">
        <v>22910</v>
      </c>
      <c r="I432" s="1" t="s">
        <v>10309</v>
      </c>
      <c r="J432" s="1"/>
      <c r="K432" s="1" t="s">
        <v>23381</v>
      </c>
      <c r="L432" s="1" t="s">
        <v>430</v>
      </c>
      <c r="M432" s="1" t="s">
        <v>11900</v>
      </c>
      <c r="N432" s="1" t="s">
        <v>13142</v>
      </c>
      <c r="O432" s="1" t="s">
        <v>430</v>
      </c>
      <c r="P432" s="1" t="s">
        <v>23387</v>
      </c>
      <c r="Q432" s="1" t="s">
        <v>23387</v>
      </c>
      <c r="R432" s="1" t="s">
        <v>14293</v>
      </c>
      <c r="S432" s="1" t="s">
        <v>430</v>
      </c>
      <c r="T432" s="1"/>
      <c r="U432" s="1"/>
      <c r="V432" s="1" t="s">
        <v>14305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7086</v>
      </c>
      <c r="H433" s="1" t="s">
        <v>8681</v>
      </c>
      <c r="I433" s="1" t="s">
        <v>10310</v>
      </c>
      <c r="J433" s="1"/>
      <c r="K433" s="1" t="s">
        <v>23381</v>
      </c>
      <c r="L433" s="1" t="s">
        <v>431</v>
      </c>
      <c r="M433" s="1" t="s">
        <v>11901</v>
      </c>
      <c r="N433" s="1" t="s">
        <v>13142</v>
      </c>
      <c r="O433" s="1" t="s">
        <v>431</v>
      </c>
      <c r="P433" s="1" t="s">
        <v>23387</v>
      </c>
      <c r="Q433" s="1" t="s">
        <v>23387</v>
      </c>
      <c r="R433" s="1" t="s">
        <v>14293</v>
      </c>
      <c r="S433" s="1" t="s">
        <v>431</v>
      </c>
      <c r="T433" s="1"/>
      <c r="U433" s="1"/>
      <c r="V433" s="1" t="s">
        <v>14305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8682</v>
      </c>
      <c r="I434" s="1" t="s">
        <v>10311</v>
      </c>
      <c r="J434" s="1"/>
      <c r="K434" s="1" t="s">
        <v>23381</v>
      </c>
      <c r="L434" s="1" t="s">
        <v>432</v>
      </c>
      <c r="M434" s="1" t="s">
        <v>11902</v>
      </c>
      <c r="N434" s="1" t="s">
        <v>13142</v>
      </c>
      <c r="O434" s="1" t="s">
        <v>432</v>
      </c>
      <c r="P434" s="1" t="s">
        <v>23387</v>
      </c>
      <c r="Q434" s="1" t="s">
        <v>23387</v>
      </c>
      <c r="R434" s="1" t="s">
        <v>14293</v>
      </c>
      <c r="S434" s="1" t="s">
        <v>432</v>
      </c>
      <c r="T434" s="1"/>
      <c r="U434" s="1"/>
      <c r="V434" s="1" t="s">
        <v>14305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14686</v>
      </c>
      <c r="F435" s="1" t="s">
        <v>15782</v>
      </c>
      <c r="G435" s="1" t="s">
        <v>16852</v>
      </c>
      <c r="H435" s="1" t="s">
        <v>17904</v>
      </c>
      <c r="I435" s="1" t="s">
        <v>10312</v>
      </c>
      <c r="J435" s="1"/>
      <c r="K435" s="1" t="s">
        <v>23381</v>
      </c>
      <c r="L435" s="1" t="s">
        <v>433</v>
      </c>
      <c r="M435" s="1" t="s">
        <v>11903</v>
      </c>
      <c r="N435" s="1" t="s">
        <v>13142</v>
      </c>
      <c r="O435" s="1" t="s">
        <v>433</v>
      </c>
      <c r="P435" s="1" t="s">
        <v>23387</v>
      </c>
      <c r="Q435" s="1" t="s">
        <v>23387</v>
      </c>
      <c r="R435" s="1" t="s">
        <v>14293</v>
      </c>
      <c r="S435" s="1" t="s">
        <v>433</v>
      </c>
      <c r="T435" s="1"/>
      <c r="U435" s="1"/>
      <c r="V435" s="1" t="s">
        <v>14305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20743</v>
      </c>
      <c r="F436" s="1" t="s">
        <v>21477</v>
      </c>
      <c r="G436" s="1" t="s">
        <v>22201</v>
      </c>
      <c r="H436" s="1" t="s">
        <v>22911</v>
      </c>
      <c r="I436" s="1" t="s">
        <v>10313</v>
      </c>
      <c r="J436" s="1"/>
      <c r="K436" s="1" t="s">
        <v>23381</v>
      </c>
      <c r="L436" s="1" t="s">
        <v>434</v>
      </c>
      <c r="M436" s="1" t="s">
        <v>11904</v>
      </c>
      <c r="N436" s="1" t="s">
        <v>13142</v>
      </c>
      <c r="O436" s="1" t="s">
        <v>434</v>
      </c>
      <c r="P436" s="1" t="s">
        <v>23387</v>
      </c>
      <c r="Q436" s="1" t="s">
        <v>23387</v>
      </c>
      <c r="R436" s="1" t="s">
        <v>14293</v>
      </c>
      <c r="S436" s="1" t="s">
        <v>434</v>
      </c>
      <c r="T436" s="1"/>
      <c r="U436" s="1"/>
      <c r="V436" s="1" t="s">
        <v>14305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20744</v>
      </c>
      <c r="F437" s="1" t="s">
        <v>21478</v>
      </c>
      <c r="G437" s="1" t="s">
        <v>22202</v>
      </c>
      <c r="H437" s="1" t="s">
        <v>22912</v>
      </c>
      <c r="I437" s="1" t="s">
        <v>10314</v>
      </c>
      <c r="J437" s="1"/>
      <c r="K437" s="1" t="s">
        <v>23381</v>
      </c>
      <c r="L437" s="1" t="s">
        <v>435</v>
      </c>
      <c r="M437" s="1" t="s">
        <v>11905</v>
      </c>
      <c r="N437" s="1" t="s">
        <v>13142</v>
      </c>
      <c r="O437" s="1" t="s">
        <v>435</v>
      </c>
      <c r="P437" s="1" t="s">
        <v>23387</v>
      </c>
      <c r="Q437" s="1" t="s">
        <v>23387</v>
      </c>
      <c r="R437" s="1" t="s">
        <v>14293</v>
      </c>
      <c r="S437" s="1" t="s">
        <v>435</v>
      </c>
      <c r="T437" s="1"/>
      <c r="U437" s="1"/>
      <c r="V437" s="1" t="s">
        <v>14305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7090</v>
      </c>
      <c r="H438" s="1" t="s">
        <v>7090</v>
      </c>
      <c r="I438" s="1" t="s">
        <v>10315</v>
      </c>
      <c r="J438" s="1"/>
      <c r="K438" s="1" t="s">
        <v>23381</v>
      </c>
      <c r="L438" s="1" t="s">
        <v>436</v>
      </c>
      <c r="M438" s="1" t="s">
        <v>11906</v>
      </c>
      <c r="N438" s="1" t="s">
        <v>13142</v>
      </c>
      <c r="O438" s="1" t="s">
        <v>436</v>
      </c>
      <c r="P438" s="1" t="s">
        <v>23387</v>
      </c>
      <c r="Q438" s="1" t="s">
        <v>23387</v>
      </c>
      <c r="R438" s="1" t="s">
        <v>14293</v>
      </c>
      <c r="S438" s="1" t="s">
        <v>436</v>
      </c>
      <c r="T438" s="1"/>
      <c r="U438" s="1"/>
      <c r="V438" s="1" t="s">
        <v>14305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7091</v>
      </c>
      <c r="H439" s="1" t="s">
        <v>8686</v>
      </c>
      <c r="I439" s="1" t="s">
        <v>10316</v>
      </c>
      <c r="J439" s="1"/>
      <c r="K439" s="1" t="s">
        <v>23381</v>
      </c>
      <c r="L439" s="1" t="s">
        <v>437</v>
      </c>
      <c r="M439" s="1" t="s">
        <v>11907</v>
      </c>
      <c r="N439" s="1" t="s">
        <v>13142</v>
      </c>
      <c r="O439" s="1" t="s">
        <v>437</v>
      </c>
      <c r="P439" s="1" t="s">
        <v>23387</v>
      </c>
      <c r="Q439" s="1" t="s">
        <v>23387</v>
      </c>
      <c r="R439" s="1" t="s">
        <v>14293</v>
      </c>
      <c r="S439" s="1" t="s">
        <v>437</v>
      </c>
      <c r="T439" s="1"/>
      <c r="U439" s="1"/>
      <c r="V439" s="1" t="s">
        <v>14305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20745</v>
      </c>
      <c r="F440" s="1" t="s">
        <v>21479</v>
      </c>
      <c r="G440" s="1" t="s">
        <v>22203</v>
      </c>
      <c r="H440" s="1" t="s">
        <v>22913</v>
      </c>
      <c r="I440" s="1" t="s">
        <v>10317</v>
      </c>
      <c r="J440" s="1"/>
      <c r="K440" s="1" t="s">
        <v>23381</v>
      </c>
      <c r="L440" s="1" t="s">
        <v>438</v>
      </c>
      <c r="M440" s="1" t="s">
        <v>11908</v>
      </c>
      <c r="N440" s="1" t="s">
        <v>13142</v>
      </c>
      <c r="O440" s="1" t="s">
        <v>438</v>
      </c>
      <c r="P440" s="1" t="s">
        <v>23387</v>
      </c>
      <c r="Q440" s="1" t="s">
        <v>23387</v>
      </c>
      <c r="R440" s="1" t="s">
        <v>14293</v>
      </c>
      <c r="S440" s="1" t="s">
        <v>438</v>
      </c>
      <c r="T440" s="1"/>
      <c r="U440" s="1"/>
      <c r="V440" s="1" t="s">
        <v>14305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20746</v>
      </c>
      <c r="F441" s="1" t="s">
        <v>21480</v>
      </c>
      <c r="G441" s="1" t="s">
        <v>22204</v>
      </c>
      <c r="H441" s="1" t="s">
        <v>22911</v>
      </c>
      <c r="I441" s="1" t="s">
        <v>10318</v>
      </c>
      <c r="J441" s="1"/>
      <c r="K441" s="1" t="s">
        <v>23381</v>
      </c>
      <c r="L441" s="1" t="s">
        <v>439</v>
      </c>
      <c r="M441" s="1" t="s">
        <v>11909</v>
      </c>
      <c r="N441" s="1" t="s">
        <v>13142</v>
      </c>
      <c r="O441" s="1" t="s">
        <v>439</v>
      </c>
      <c r="P441" s="1" t="s">
        <v>23387</v>
      </c>
      <c r="Q441" s="1" t="s">
        <v>23387</v>
      </c>
      <c r="R441" s="1" t="s">
        <v>14293</v>
      </c>
      <c r="S441" s="1" t="s">
        <v>439</v>
      </c>
      <c r="T441" s="1"/>
      <c r="U441" s="1"/>
      <c r="V441" s="1" t="s">
        <v>14305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20747</v>
      </c>
      <c r="F442" s="1" t="s">
        <v>21481</v>
      </c>
      <c r="G442" s="1" t="s">
        <v>22205</v>
      </c>
      <c r="H442" s="1" t="s">
        <v>22914</v>
      </c>
      <c r="I442" s="1" t="s">
        <v>10319</v>
      </c>
      <c r="J442" s="1"/>
      <c r="K442" s="1" t="s">
        <v>23381</v>
      </c>
      <c r="L442" s="1" t="s">
        <v>440</v>
      </c>
      <c r="M442" s="1" t="s">
        <v>11910</v>
      </c>
      <c r="N442" s="1" t="s">
        <v>13142</v>
      </c>
      <c r="O442" s="1" t="s">
        <v>440</v>
      </c>
      <c r="P442" s="1" t="s">
        <v>23387</v>
      </c>
      <c r="Q442" s="1" t="s">
        <v>23387</v>
      </c>
      <c r="R442" s="1" t="s">
        <v>14293</v>
      </c>
      <c r="S442" s="1" t="s">
        <v>440</v>
      </c>
      <c r="T442" s="1"/>
      <c r="U442" s="1"/>
      <c r="V442" s="1" t="s">
        <v>14305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20748</v>
      </c>
      <c r="F443" s="1" t="s">
        <v>21482</v>
      </c>
      <c r="G443" s="1" t="s">
        <v>22206</v>
      </c>
      <c r="H443" s="1" t="s">
        <v>22915</v>
      </c>
      <c r="I443" s="1" t="s">
        <v>10320</v>
      </c>
      <c r="J443" s="1"/>
      <c r="K443" s="1" t="s">
        <v>23381</v>
      </c>
      <c r="L443" s="1" t="s">
        <v>441</v>
      </c>
      <c r="M443" s="1" t="s">
        <v>11911</v>
      </c>
      <c r="N443" s="1" t="s">
        <v>13142</v>
      </c>
      <c r="O443" s="1" t="s">
        <v>441</v>
      </c>
      <c r="P443" s="1" t="s">
        <v>23387</v>
      </c>
      <c r="Q443" s="1" t="s">
        <v>23387</v>
      </c>
      <c r="R443" s="1" t="s">
        <v>14293</v>
      </c>
      <c r="S443" s="1" t="s">
        <v>441</v>
      </c>
      <c r="T443" s="1"/>
      <c r="U443" s="1"/>
      <c r="V443" s="1" t="s">
        <v>14305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20749</v>
      </c>
      <c r="F444" s="1" t="s">
        <v>21483</v>
      </c>
      <c r="G444" s="1" t="s">
        <v>22207</v>
      </c>
      <c r="H444" s="1" t="s">
        <v>22916</v>
      </c>
      <c r="I444" s="1" t="s">
        <v>10321</v>
      </c>
      <c r="J444" s="1"/>
      <c r="K444" s="1" t="s">
        <v>23381</v>
      </c>
      <c r="L444" s="1" t="s">
        <v>442</v>
      </c>
      <c r="M444" s="1" t="s">
        <v>11912</v>
      </c>
      <c r="N444" s="1" t="s">
        <v>13142</v>
      </c>
      <c r="O444" s="1" t="s">
        <v>442</v>
      </c>
      <c r="P444" s="1" t="s">
        <v>23387</v>
      </c>
      <c r="Q444" s="1" t="s">
        <v>23387</v>
      </c>
      <c r="R444" s="1" t="s">
        <v>14293</v>
      </c>
      <c r="S444" s="1" t="s">
        <v>442</v>
      </c>
      <c r="T444" s="1"/>
      <c r="U444" s="1"/>
      <c r="V444" s="1" t="s">
        <v>14305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20750</v>
      </c>
      <c r="F445" s="1" t="s">
        <v>21484</v>
      </c>
      <c r="G445" s="1" t="s">
        <v>22208</v>
      </c>
      <c r="H445" s="1" t="s">
        <v>22917</v>
      </c>
      <c r="I445" s="1" t="s">
        <v>10322</v>
      </c>
      <c r="J445" s="1"/>
      <c r="K445" s="1" t="s">
        <v>23381</v>
      </c>
      <c r="L445" s="1" t="s">
        <v>443</v>
      </c>
      <c r="M445" s="1" t="s">
        <v>11913</v>
      </c>
      <c r="N445" s="1" t="s">
        <v>13142</v>
      </c>
      <c r="O445" s="1" t="s">
        <v>443</v>
      </c>
      <c r="P445" s="1" t="s">
        <v>23387</v>
      </c>
      <c r="Q445" s="1" t="s">
        <v>23387</v>
      </c>
      <c r="R445" s="1" t="s">
        <v>14293</v>
      </c>
      <c r="S445" s="1" t="s">
        <v>443</v>
      </c>
      <c r="T445" s="1"/>
      <c r="U445" s="1"/>
      <c r="V445" s="1" t="s">
        <v>14305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20751</v>
      </c>
      <c r="F446" s="1" t="s">
        <v>21485</v>
      </c>
      <c r="G446" s="1" t="s">
        <v>20751</v>
      </c>
      <c r="H446" s="1" t="s">
        <v>22918</v>
      </c>
      <c r="I446" s="1" t="s">
        <v>10323</v>
      </c>
      <c r="J446" s="1"/>
      <c r="K446" s="1" t="s">
        <v>23381</v>
      </c>
      <c r="L446" s="1" t="s">
        <v>444</v>
      </c>
      <c r="M446" s="1" t="s">
        <v>11914</v>
      </c>
      <c r="N446" s="1" t="s">
        <v>13142</v>
      </c>
      <c r="O446" s="1" t="s">
        <v>444</v>
      </c>
      <c r="P446" s="1" t="s">
        <v>23387</v>
      </c>
      <c r="Q446" s="1" t="s">
        <v>23387</v>
      </c>
      <c r="R446" s="1" t="s">
        <v>14293</v>
      </c>
      <c r="S446" s="1" t="s">
        <v>444</v>
      </c>
      <c r="T446" s="1"/>
      <c r="U446" s="1"/>
      <c r="V446" s="1" t="s">
        <v>14305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20752</v>
      </c>
      <c r="F447" s="1" t="s">
        <v>21486</v>
      </c>
      <c r="G447" s="1" t="s">
        <v>22209</v>
      </c>
      <c r="H447" s="1" t="s">
        <v>22919</v>
      </c>
      <c r="I447" s="1" t="s">
        <v>10324</v>
      </c>
      <c r="J447" s="1"/>
      <c r="K447" s="1" t="s">
        <v>23381</v>
      </c>
      <c r="L447" s="1" t="s">
        <v>445</v>
      </c>
      <c r="M447" s="1" t="s">
        <v>11915</v>
      </c>
      <c r="N447" s="1" t="s">
        <v>13142</v>
      </c>
      <c r="O447" s="1" t="s">
        <v>445</v>
      </c>
      <c r="P447" s="1" t="s">
        <v>23387</v>
      </c>
      <c r="Q447" s="1" t="s">
        <v>23387</v>
      </c>
      <c r="R447" s="1" t="s">
        <v>14293</v>
      </c>
      <c r="S447" s="1" t="s">
        <v>445</v>
      </c>
      <c r="T447" s="1"/>
      <c r="U447" s="1"/>
      <c r="V447" s="1" t="s">
        <v>14305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7099</v>
      </c>
      <c r="H448" s="1" t="s">
        <v>8694</v>
      </c>
      <c r="I448" s="1" t="s">
        <v>10325</v>
      </c>
      <c r="J448" s="1"/>
      <c r="K448" s="1" t="s">
        <v>23381</v>
      </c>
      <c r="L448" s="1" t="s">
        <v>446</v>
      </c>
      <c r="M448" s="1" t="s">
        <v>11916</v>
      </c>
      <c r="N448" s="1" t="s">
        <v>13142</v>
      </c>
      <c r="O448" s="1" t="s">
        <v>446</v>
      </c>
      <c r="P448" s="1" t="s">
        <v>23387</v>
      </c>
      <c r="Q448" s="1" t="s">
        <v>23387</v>
      </c>
      <c r="R448" s="1" t="s">
        <v>14293</v>
      </c>
      <c r="S448" s="1" t="s">
        <v>446</v>
      </c>
      <c r="T448" s="1"/>
      <c r="U448" s="1"/>
      <c r="V448" s="1" t="s">
        <v>14305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20753</v>
      </c>
      <c r="F449" s="1" t="s">
        <v>21487</v>
      </c>
      <c r="G449" s="1" t="s">
        <v>22210</v>
      </c>
      <c r="H449" s="1" t="s">
        <v>22920</v>
      </c>
      <c r="I449" s="1" t="s">
        <v>10326</v>
      </c>
      <c r="J449" s="1"/>
      <c r="K449" s="1" t="s">
        <v>23381</v>
      </c>
      <c r="L449" s="1" t="s">
        <v>447</v>
      </c>
      <c r="M449" s="1" t="s">
        <v>11917</v>
      </c>
      <c r="N449" s="1" t="s">
        <v>13142</v>
      </c>
      <c r="O449" s="1" t="s">
        <v>447</v>
      </c>
      <c r="P449" s="1" t="s">
        <v>23387</v>
      </c>
      <c r="Q449" s="1" t="s">
        <v>23387</v>
      </c>
      <c r="R449" s="1" t="s">
        <v>14293</v>
      </c>
      <c r="S449" s="1" t="s">
        <v>447</v>
      </c>
      <c r="T449" s="1"/>
      <c r="U449" s="1"/>
      <c r="V449" s="1" t="s">
        <v>14305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20754</v>
      </c>
      <c r="F450" s="1" t="s">
        <v>20754</v>
      </c>
      <c r="G450" s="1" t="s">
        <v>22211</v>
      </c>
      <c r="H450" s="1" t="s">
        <v>22921</v>
      </c>
      <c r="I450" s="1" t="s">
        <v>10327</v>
      </c>
      <c r="J450" s="1"/>
      <c r="K450" s="1" t="s">
        <v>23381</v>
      </c>
      <c r="L450" s="1" t="s">
        <v>448</v>
      </c>
      <c r="M450" s="1" t="s">
        <v>11918</v>
      </c>
      <c r="N450" s="1" t="s">
        <v>13142</v>
      </c>
      <c r="O450" s="1" t="s">
        <v>448</v>
      </c>
      <c r="P450" s="1" t="s">
        <v>23387</v>
      </c>
      <c r="Q450" s="1" t="s">
        <v>23387</v>
      </c>
      <c r="R450" s="1" t="s">
        <v>14293</v>
      </c>
      <c r="S450" s="1" t="s">
        <v>448</v>
      </c>
      <c r="T450" s="1"/>
      <c r="U450" s="1"/>
      <c r="V450" s="1" t="s">
        <v>14305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20755</v>
      </c>
      <c r="F451" s="1" t="s">
        <v>21488</v>
      </c>
      <c r="G451" s="1" t="s">
        <v>22212</v>
      </c>
      <c r="H451" s="1" t="s">
        <v>22922</v>
      </c>
      <c r="I451" s="1" t="s">
        <v>10328</v>
      </c>
      <c r="J451" s="1"/>
      <c r="K451" s="1" t="s">
        <v>23381</v>
      </c>
      <c r="L451" s="1" t="s">
        <v>449</v>
      </c>
      <c r="M451" s="1" t="s">
        <v>11919</v>
      </c>
      <c r="N451" s="1" t="s">
        <v>13142</v>
      </c>
      <c r="O451" s="1" t="s">
        <v>449</v>
      </c>
      <c r="P451" s="1" t="s">
        <v>23387</v>
      </c>
      <c r="Q451" s="1" t="s">
        <v>23387</v>
      </c>
      <c r="R451" s="1" t="s">
        <v>14293</v>
      </c>
      <c r="S451" s="1" t="s">
        <v>449</v>
      </c>
      <c r="T451" s="1"/>
      <c r="U451" s="1"/>
      <c r="V451" s="1" t="s">
        <v>14305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20756</v>
      </c>
      <c r="F452" s="1" t="s">
        <v>21489</v>
      </c>
      <c r="G452" s="1" t="s">
        <v>22213</v>
      </c>
      <c r="H452" s="1" t="s">
        <v>22923</v>
      </c>
      <c r="I452" s="1" t="s">
        <v>10329</v>
      </c>
      <c r="J452" s="1"/>
      <c r="K452" s="1" t="s">
        <v>23381</v>
      </c>
      <c r="L452" s="1" t="s">
        <v>450</v>
      </c>
      <c r="M452" s="1" t="s">
        <v>11920</v>
      </c>
      <c r="N452" s="1" t="s">
        <v>13142</v>
      </c>
      <c r="O452" s="1" t="s">
        <v>450</v>
      </c>
      <c r="P452" s="1" t="s">
        <v>23387</v>
      </c>
      <c r="Q452" s="1" t="s">
        <v>23387</v>
      </c>
      <c r="R452" s="1" t="s">
        <v>14293</v>
      </c>
      <c r="S452" s="1" t="s">
        <v>450</v>
      </c>
      <c r="T452" s="1"/>
      <c r="U452" s="1"/>
      <c r="V452" s="1" t="s">
        <v>14305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20757</v>
      </c>
      <c r="F453" s="1" t="s">
        <v>21490</v>
      </c>
      <c r="G453" s="1" t="s">
        <v>22214</v>
      </c>
      <c r="H453" s="1" t="s">
        <v>22924</v>
      </c>
      <c r="I453" s="1" t="s">
        <v>10330</v>
      </c>
      <c r="J453" s="1"/>
      <c r="K453" s="1" t="s">
        <v>23381</v>
      </c>
      <c r="L453" s="1" t="s">
        <v>451</v>
      </c>
      <c r="M453" s="1" t="s">
        <v>11921</v>
      </c>
      <c r="N453" s="1" t="s">
        <v>13142</v>
      </c>
      <c r="O453" s="1" t="s">
        <v>451</v>
      </c>
      <c r="P453" s="1" t="s">
        <v>23387</v>
      </c>
      <c r="Q453" s="1" t="s">
        <v>23387</v>
      </c>
      <c r="R453" s="1" t="s">
        <v>14293</v>
      </c>
      <c r="S453" s="1" t="s">
        <v>451</v>
      </c>
      <c r="T453" s="1"/>
      <c r="U453" s="1"/>
      <c r="V453" s="1" t="s">
        <v>14305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20758</v>
      </c>
      <c r="F454" s="1" t="s">
        <v>21491</v>
      </c>
      <c r="G454" s="1" t="s">
        <v>22215</v>
      </c>
      <c r="H454" s="1" t="s">
        <v>22925</v>
      </c>
      <c r="I454" s="1" t="s">
        <v>10331</v>
      </c>
      <c r="J454" s="1"/>
      <c r="K454" s="1" t="s">
        <v>23381</v>
      </c>
      <c r="L454" s="1" t="s">
        <v>452</v>
      </c>
      <c r="M454" s="1" t="s">
        <v>11922</v>
      </c>
      <c r="N454" s="1" t="s">
        <v>13142</v>
      </c>
      <c r="O454" s="1" t="s">
        <v>452</v>
      </c>
      <c r="P454" s="1" t="s">
        <v>23387</v>
      </c>
      <c r="Q454" s="1" t="s">
        <v>23387</v>
      </c>
      <c r="R454" s="1" t="s">
        <v>14293</v>
      </c>
      <c r="S454" s="1" t="s">
        <v>452</v>
      </c>
      <c r="T454" s="1"/>
      <c r="U454" s="1"/>
      <c r="V454" s="1" t="s">
        <v>14305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20759</v>
      </c>
      <c r="F455" s="1" t="s">
        <v>21492</v>
      </c>
      <c r="G455" s="1" t="s">
        <v>22216</v>
      </c>
      <c r="H455" s="1" t="s">
        <v>22926</v>
      </c>
      <c r="I455" s="1" t="s">
        <v>10332</v>
      </c>
      <c r="J455" s="1"/>
      <c r="K455" s="1" t="s">
        <v>23381</v>
      </c>
      <c r="L455" s="1" t="s">
        <v>453</v>
      </c>
      <c r="M455" s="1" t="s">
        <v>11923</v>
      </c>
      <c r="N455" s="1" t="s">
        <v>13142</v>
      </c>
      <c r="O455" s="1" t="s">
        <v>453</v>
      </c>
      <c r="P455" s="1" t="s">
        <v>23387</v>
      </c>
      <c r="Q455" s="1" t="s">
        <v>23387</v>
      </c>
      <c r="R455" s="1" t="s">
        <v>14293</v>
      </c>
      <c r="S455" s="1" t="s">
        <v>453</v>
      </c>
      <c r="T455" s="1"/>
      <c r="U455" s="1"/>
      <c r="V455" s="1" t="s">
        <v>14305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20760</v>
      </c>
      <c r="F456" s="1" t="s">
        <v>21493</v>
      </c>
      <c r="G456" s="1" t="s">
        <v>22217</v>
      </c>
      <c r="H456" s="1" t="s">
        <v>22927</v>
      </c>
      <c r="I456" s="1" t="s">
        <v>10333</v>
      </c>
      <c r="J456" s="1"/>
      <c r="K456" s="1" t="s">
        <v>23381</v>
      </c>
      <c r="L456" s="1" t="s">
        <v>454</v>
      </c>
      <c r="M456" s="1" t="s">
        <v>11924</v>
      </c>
      <c r="N456" s="1" t="s">
        <v>13142</v>
      </c>
      <c r="O456" s="1" t="s">
        <v>454</v>
      </c>
      <c r="P456" s="1" t="s">
        <v>23387</v>
      </c>
      <c r="Q456" s="1" t="s">
        <v>23387</v>
      </c>
      <c r="R456" s="1" t="s">
        <v>14293</v>
      </c>
      <c r="S456" s="1" t="s">
        <v>454</v>
      </c>
      <c r="T456" s="1"/>
      <c r="U456" s="1"/>
      <c r="V456" s="1" t="s">
        <v>14305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20761</v>
      </c>
      <c r="F457" s="1" t="s">
        <v>21494</v>
      </c>
      <c r="G457" s="1" t="s">
        <v>22218</v>
      </c>
      <c r="H457" s="1" t="s">
        <v>22908</v>
      </c>
      <c r="I457" s="1" t="s">
        <v>10334</v>
      </c>
      <c r="J457" s="1"/>
      <c r="K457" s="1" t="s">
        <v>23381</v>
      </c>
      <c r="L457" s="1" t="s">
        <v>455</v>
      </c>
      <c r="M457" s="1" t="s">
        <v>11925</v>
      </c>
      <c r="N457" s="1" t="s">
        <v>13142</v>
      </c>
      <c r="O457" s="1" t="s">
        <v>455</v>
      </c>
      <c r="P457" s="1" t="s">
        <v>23387</v>
      </c>
      <c r="Q457" s="1" t="s">
        <v>23387</v>
      </c>
      <c r="R457" s="1" t="s">
        <v>14293</v>
      </c>
      <c r="S457" s="1" t="s">
        <v>455</v>
      </c>
      <c r="T457" s="1"/>
      <c r="U457" s="1"/>
      <c r="V457" s="1" t="s">
        <v>14305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7109</v>
      </c>
      <c r="H458" s="1" t="s">
        <v>8703</v>
      </c>
      <c r="I458" s="1" t="s">
        <v>10335</v>
      </c>
      <c r="J458" s="1"/>
      <c r="K458" s="1" t="s">
        <v>23381</v>
      </c>
      <c r="L458" s="1" t="s">
        <v>456</v>
      </c>
      <c r="M458" s="1" t="s">
        <v>11926</v>
      </c>
      <c r="N458" s="1" t="s">
        <v>13142</v>
      </c>
      <c r="O458" s="1" t="s">
        <v>456</v>
      </c>
      <c r="P458" s="1" t="s">
        <v>23387</v>
      </c>
      <c r="Q458" s="1" t="s">
        <v>23387</v>
      </c>
      <c r="R458" s="1" t="s">
        <v>14293</v>
      </c>
      <c r="S458" s="1" t="s">
        <v>456</v>
      </c>
      <c r="T458" s="1"/>
      <c r="U458" s="1"/>
      <c r="V458" s="1" t="s">
        <v>14305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20762</v>
      </c>
      <c r="F459" s="1" t="s">
        <v>21495</v>
      </c>
      <c r="G459" s="1" t="s">
        <v>22219</v>
      </c>
      <c r="H459" s="1" t="s">
        <v>22928</v>
      </c>
      <c r="I459" s="1" t="s">
        <v>10336</v>
      </c>
      <c r="J459" s="1"/>
      <c r="K459" s="1" t="s">
        <v>23381</v>
      </c>
      <c r="L459" s="1" t="s">
        <v>457</v>
      </c>
      <c r="M459" s="1" t="s">
        <v>11927</v>
      </c>
      <c r="N459" s="1" t="s">
        <v>13142</v>
      </c>
      <c r="O459" s="1" t="s">
        <v>457</v>
      </c>
      <c r="P459" s="1" t="s">
        <v>23387</v>
      </c>
      <c r="Q459" s="1" t="s">
        <v>23387</v>
      </c>
      <c r="R459" s="1" t="s">
        <v>14293</v>
      </c>
      <c r="S459" s="1" t="s">
        <v>457</v>
      </c>
      <c r="T459" s="1"/>
      <c r="U459" s="1"/>
      <c r="V459" s="1" t="s">
        <v>14305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20763</v>
      </c>
      <c r="F460" s="1" t="s">
        <v>21496</v>
      </c>
      <c r="G460" s="1" t="s">
        <v>22220</v>
      </c>
      <c r="H460" s="1" t="s">
        <v>22929</v>
      </c>
      <c r="I460" s="1" t="s">
        <v>10337</v>
      </c>
      <c r="J460" s="1"/>
      <c r="K460" s="1" t="s">
        <v>23381</v>
      </c>
      <c r="L460" s="1" t="s">
        <v>458</v>
      </c>
      <c r="M460" s="1" t="s">
        <v>11928</v>
      </c>
      <c r="N460" s="1" t="s">
        <v>13142</v>
      </c>
      <c r="O460" s="1" t="s">
        <v>458</v>
      </c>
      <c r="P460" s="1" t="s">
        <v>23387</v>
      </c>
      <c r="Q460" s="1" t="s">
        <v>23387</v>
      </c>
      <c r="R460" s="1" t="s">
        <v>14293</v>
      </c>
      <c r="S460" s="1" t="s">
        <v>458</v>
      </c>
      <c r="T460" s="1"/>
      <c r="U460" s="1"/>
      <c r="V460" s="1" t="s">
        <v>14305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20764</v>
      </c>
      <c r="F461" s="1" t="s">
        <v>21497</v>
      </c>
      <c r="G461" s="1" t="s">
        <v>22221</v>
      </c>
      <c r="H461" s="1" t="s">
        <v>22930</v>
      </c>
      <c r="I461" s="1" t="s">
        <v>10338</v>
      </c>
      <c r="J461" s="1"/>
      <c r="K461" s="1" t="s">
        <v>23381</v>
      </c>
      <c r="L461" s="1" t="s">
        <v>459</v>
      </c>
      <c r="M461" s="1" t="s">
        <v>11929</v>
      </c>
      <c r="N461" s="1" t="s">
        <v>13142</v>
      </c>
      <c r="O461" s="1" t="s">
        <v>459</v>
      </c>
      <c r="P461" s="1" t="s">
        <v>23387</v>
      </c>
      <c r="Q461" s="1" t="s">
        <v>23387</v>
      </c>
      <c r="R461" s="1" t="s">
        <v>14293</v>
      </c>
      <c r="S461" s="1" t="s">
        <v>459</v>
      </c>
      <c r="T461" s="1"/>
      <c r="U461" s="1"/>
      <c r="V461" s="1" t="s">
        <v>14305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20765</v>
      </c>
      <c r="F462" s="1" t="s">
        <v>21498</v>
      </c>
      <c r="G462" s="1" t="s">
        <v>22222</v>
      </c>
      <c r="H462" s="1" t="s">
        <v>22931</v>
      </c>
      <c r="I462" s="1" t="s">
        <v>10339</v>
      </c>
      <c r="J462" s="1"/>
      <c r="K462" s="1" t="s">
        <v>23381</v>
      </c>
      <c r="L462" s="1" t="s">
        <v>460</v>
      </c>
      <c r="M462" s="1" t="s">
        <v>11930</v>
      </c>
      <c r="N462" s="1" t="s">
        <v>13142</v>
      </c>
      <c r="O462" s="1" t="s">
        <v>460</v>
      </c>
      <c r="P462" s="1" t="s">
        <v>23387</v>
      </c>
      <c r="Q462" s="1" t="s">
        <v>23387</v>
      </c>
      <c r="R462" s="1" t="s">
        <v>14293</v>
      </c>
      <c r="S462" s="1" t="s">
        <v>460</v>
      </c>
      <c r="T462" s="1"/>
      <c r="U462" s="1"/>
      <c r="V462" s="1" t="s">
        <v>14305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20766</v>
      </c>
      <c r="F463" s="1" t="s">
        <v>21499</v>
      </c>
      <c r="G463" s="1" t="s">
        <v>22223</v>
      </c>
      <c r="H463" s="1" t="s">
        <v>22932</v>
      </c>
      <c r="I463" s="1" t="s">
        <v>10340</v>
      </c>
      <c r="J463" s="1"/>
      <c r="K463" s="1" t="s">
        <v>23381</v>
      </c>
      <c r="L463" s="1" t="s">
        <v>461</v>
      </c>
      <c r="M463" s="1" t="s">
        <v>11931</v>
      </c>
      <c r="N463" s="1" t="s">
        <v>13142</v>
      </c>
      <c r="O463" s="1" t="s">
        <v>461</v>
      </c>
      <c r="P463" s="1" t="s">
        <v>23387</v>
      </c>
      <c r="Q463" s="1" t="s">
        <v>23387</v>
      </c>
      <c r="R463" s="1" t="s">
        <v>14293</v>
      </c>
      <c r="S463" s="1" t="s">
        <v>461</v>
      </c>
      <c r="T463" s="1"/>
      <c r="U463" s="1"/>
      <c r="V463" s="1" t="s">
        <v>14305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14709</v>
      </c>
      <c r="F464" s="1" t="s">
        <v>15803</v>
      </c>
      <c r="G464" s="1" t="s">
        <v>16874</v>
      </c>
      <c r="H464" s="1" t="s">
        <v>17924</v>
      </c>
      <c r="I464" s="1" t="s">
        <v>10341</v>
      </c>
      <c r="J464" s="1"/>
      <c r="K464" s="1" t="s">
        <v>23381</v>
      </c>
      <c r="L464" s="1" t="s">
        <v>462</v>
      </c>
      <c r="M464" s="1" t="s">
        <v>11932</v>
      </c>
      <c r="N464" s="1" t="s">
        <v>13142</v>
      </c>
      <c r="O464" s="1" t="s">
        <v>462</v>
      </c>
      <c r="P464" s="1" t="s">
        <v>23387</v>
      </c>
      <c r="Q464" s="1" t="s">
        <v>23387</v>
      </c>
      <c r="R464" s="1" t="s">
        <v>14293</v>
      </c>
      <c r="S464" s="1" t="s">
        <v>462</v>
      </c>
      <c r="T464" s="1"/>
      <c r="U464" s="1"/>
      <c r="V464" s="1" t="s">
        <v>14305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20767</v>
      </c>
      <c r="F465" s="1" t="s">
        <v>21500</v>
      </c>
      <c r="G465" s="1" t="s">
        <v>22224</v>
      </c>
      <c r="H465" s="1" t="s">
        <v>22933</v>
      </c>
      <c r="I465" s="1" t="s">
        <v>10342</v>
      </c>
      <c r="J465" s="1"/>
      <c r="K465" s="1" t="s">
        <v>23381</v>
      </c>
      <c r="L465" s="1" t="s">
        <v>463</v>
      </c>
      <c r="M465" s="1" t="s">
        <v>11933</v>
      </c>
      <c r="N465" s="1" t="s">
        <v>13142</v>
      </c>
      <c r="O465" s="1" t="s">
        <v>463</v>
      </c>
      <c r="P465" s="1" t="s">
        <v>23387</v>
      </c>
      <c r="Q465" s="1" t="s">
        <v>23387</v>
      </c>
      <c r="R465" s="1" t="s">
        <v>14293</v>
      </c>
      <c r="S465" s="1" t="s">
        <v>463</v>
      </c>
      <c r="T465" s="1"/>
      <c r="U465" s="1"/>
      <c r="V465" s="1" t="s">
        <v>14305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20768</v>
      </c>
      <c r="F466" s="1" t="s">
        <v>21501</v>
      </c>
      <c r="G466" s="1" t="s">
        <v>22225</v>
      </c>
      <c r="H466" s="1" t="s">
        <v>22934</v>
      </c>
      <c r="I466" s="1" t="s">
        <v>10343</v>
      </c>
      <c r="J466" s="1"/>
      <c r="K466" s="1" t="s">
        <v>23381</v>
      </c>
      <c r="L466" s="1" t="s">
        <v>464</v>
      </c>
      <c r="M466" s="1" t="s">
        <v>11934</v>
      </c>
      <c r="N466" s="1" t="s">
        <v>13142</v>
      </c>
      <c r="O466" s="1" t="s">
        <v>464</v>
      </c>
      <c r="P466" s="1" t="s">
        <v>23387</v>
      </c>
      <c r="Q466" s="1" t="s">
        <v>23387</v>
      </c>
      <c r="R466" s="1" t="s">
        <v>14293</v>
      </c>
      <c r="S466" s="1" t="s">
        <v>464</v>
      </c>
      <c r="T466" s="1"/>
      <c r="U466" s="1"/>
      <c r="V466" s="1" t="s">
        <v>14305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7118</v>
      </c>
      <c r="H467" s="1" t="s">
        <v>8711</v>
      </c>
      <c r="I467" s="1" t="s">
        <v>10344</v>
      </c>
      <c r="J467" s="1"/>
      <c r="K467" s="1" t="s">
        <v>23381</v>
      </c>
      <c r="L467" s="1" t="s">
        <v>465</v>
      </c>
      <c r="M467" s="1" t="s">
        <v>11935</v>
      </c>
      <c r="N467" s="1" t="s">
        <v>13142</v>
      </c>
      <c r="O467" s="1" t="s">
        <v>465</v>
      </c>
      <c r="P467" s="1" t="s">
        <v>23387</v>
      </c>
      <c r="Q467" s="1" t="s">
        <v>23387</v>
      </c>
      <c r="R467" s="1" t="s">
        <v>14293</v>
      </c>
      <c r="S467" s="1" t="s">
        <v>465</v>
      </c>
      <c r="T467" s="1"/>
      <c r="U467" s="1"/>
      <c r="V467" s="1" t="s">
        <v>14305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20769</v>
      </c>
      <c r="F468" s="1" t="s">
        <v>21502</v>
      </c>
      <c r="G468" s="1" t="s">
        <v>22226</v>
      </c>
      <c r="H468" s="1" t="s">
        <v>22935</v>
      </c>
      <c r="I468" s="1" t="s">
        <v>10345</v>
      </c>
      <c r="J468" s="1"/>
      <c r="K468" s="1" t="s">
        <v>23381</v>
      </c>
      <c r="L468" s="1" t="s">
        <v>466</v>
      </c>
      <c r="M468" s="1" t="s">
        <v>11936</v>
      </c>
      <c r="N468" s="1" t="s">
        <v>13142</v>
      </c>
      <c r="O468" s="1" t="s">
        <v>466</v>
      </c>
      <c r="P468" s="1" t="s">
        <v>23387</v>
      </c>
      <c r="Q468" s="1" t="s">
        <v>23387</v>
      </c>
      <c r="R468" s="1" t="s">
        <v>14293</v>
      </c>
      <c r="S468" s="1" t="s">
        <v>466</v>
      </c>
      <c r="T468" s="1"/>
      <c r="U468" s="1"/>
      <c r="V468" s="1" t="s">
        <v>14305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7120</v>
      </c>
      <c r="H469" s="1" t="s">
        <v>8713</v>
      </c>
      <c r="I469" s="1" t="s">
        <v>10346</v>
      </c>
      <c r="J469" s="1"/>
      <c r="K469" s="1" t="s">
        <v>23381</v>
      </c>
      <c r="L469" s="1" t="s">
        <v>467</v>
      </c>
      <c r="M469" s="1" t="s">
        <v>11937</v>
      </c>
      <c r="N469" s="1" t="s">
        <v>13142</v>
      </c>
      <c r="O469" s="1" t="s">
        <v>467</v>
      </c>
      <c r="P469" s="1" t="s">
        <v>23387</v>
      </c>
      <c r="Q469" s="1" t="s">
        <v>23387</v>
      </c>
      <c r="R469" s="1" t="s">
        <v>14293</v>
      </c>
      <c r="S469" s="1" t="s">
        <v>467</v>
      </c>
      <c r="T469" s="1"/>
      <c r="U469" s="1"/>
      <c r="V469" s="1" t="s">
        <v>14305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20770</v>
      </c>
      <c r="F470" s="1" t="s">
        <v>21503</v>
      </c>
      <c r="G470" s="1" t="s">
        <v>22227</v>
      </c>
      <c r="H470" s="1" t="s">
        <v>22936</v>
      </c>
      <c r="I470" s="1" t="s">
        <v>10347</v>
      </c>
      <c r="J470" s="1"/>
      <c r="K470" s="1" t="s">
        <v>23381</v>
      </c>
      <c r="L470" s="1" t="s">
        <v>468</v>
      </c>
      <c r="M470" s="1" t="s">
        <v>11938</v>
      </c>
      <c r="N470" s="1" t="s">
        <v>13142</v>
      </c>
      <c r="O470" s="1" t="s">
        <v>468</v>
      </c>
      <c r="P470" s="1" t="s">
        <v>23387</v>
      </c>
      <c r="Q470" s="1" t="s">
        <v>23387</v>
      </c>
      <c r="R470" s="1" t="s">
        <v>14293</v>
      </c>
      <c r="S470" s="1" t="s">
        <v>468</v>
      </c>
      <c r="T470" s="1"/>
      <c r="U470" s="1"/>
      <c r="V470" s="1" t="s">
        <v>14305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20771</v>
      </c>
      <c r="F471" s="1" t="s">
        <v>21504</v>
      </c>
      <c r="G471" s="1" t="s">
        <v>22228</v>
      </c>
      <c r="H471" s="1" t="s">
        <v>22937</v>
      </c>
      <c r="I471" s="1" t="s">
        <v>10348</v>
      </c>
      <c r="J471" s="1"/>
      <c r="K471" s="1" t="s">
        <v>23381</v>
      </c>
      <c r="L471" s="1" t="s">
        <v>469</v>
      </c>
      <c r="M471" s="1" t="s">
        <v>11939</v>
      </c>
      <c r="N471" s="1" t="s">
        <v>13142</v>
      </c>
      <c r="O471" s="1" t="s">
        <v>469</v>
      </c>
      <c r="P471" s="1" t="s">
        <v>23387</v>
      </c>
      <c r="Q471" s="1" t="s">
        <v>23387</v>
      </c>
      <c r="R471" s="1" t="s">
        <v>14293</v>
      </c>
      <c r="S471" s="1" t="s">
        <v>469</v>
      </c>
      <c r="T471" s="1"/>
      <c r="U471" s="1"/>
      <c r="V471" s="1" t="s">
        <v>14305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7123</v>
      </c>
      <c r="H472" s="1" t="s">
        <v>8716</v>
      </c>
      <c r="I472" s="1" t="s">
        <v>10349</v>
      </c>
      <c r="J472" s="1"/>
      <c r="K472" s="1" t="s">
        <v>23381</v>
      </c>
      <c r="L472" s="1" t="s">
        <v>470</v>
      </c>
      <c r="M472" s="1" t="s">
        <v>11940</v>
      </c>
      <c r="N472" s="1" t="s">
        <v>13142</v>
      </c>
      <c r="O472" s="1" t="s">
        <v>470</v>
      </c>
      <c r="P472" s="1" t="s">
        <v>23387</v>
      </c>
      <c r="Q472" s="1" t="s">
        <v>23387</v>
      </c>
      <c r="R472" s="1" t="s">
        <v>14293</v>
      </c>
      <c r="S472" s="1" t="s">
        <v>470</v>
      </c>
      <c r="T472" s="1"/>
      <c r="U472" s="1"/>
      <c r="V472" s="1" t="s">
        <v>14305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5512</v>
      </c>
      <c r="G473" s="1" t="s">
        <v>7124</v>
      </c>
      <c r="H473" s="1" t="s">
        <v>8713</v>
      </c>
      <c r="I473" s="1" t="s">
        <v>10350</v>
      </c>
      <c r="J473" s="1"/>
      <c r="K473" s="1" t="s">
        <v>23381</v>
      </c>
      <c r="L473" s="1" t="s">
        <v>471</v>
      </c>
      <c r="M473" s="1" t="s">
        <v>11941</v>
      </c>
      <c r="N473" s="1" t="s">
        <v>13142</v>
      </c>
      <c r="O473" s="1" t="s">
        <v>471</v>
      </c>
      <c r="P473" s="1" t="s">
        <v>23387</v>
      </c>
      <c r="Q473" s="1" t="s">
        <v>23387</v>
      </c>
      <c r="R473" s="1" t="s">
        <v>14293</v>
      </c>
      <c r="S473" s="1" t="s">
        <v>471</v>
      </c>
      <c r="T473" s="1"/>
      <c r="U473" s="1"/>
      <c r="V473" s="1" t="s">
        <v>14305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20772</v>
      </c>
      <c r="F474" s="1" t="s">
        <v>21505</v>
      </c>
      <c r="G474" s="1" t="s">
        <v>22229</v>
      </c>
      <c r="H474" s="1" t="s">
        <v>22938</v>
      </c>
      <c r="I474" s="1" t="s">
        <v>10351</v>
      </c>
      <c r="J474" s="1"/>
      <c r="K474" s="1" t="s">
        <v>23381</v>
      </c>
      <c r="L474" s="1" t="s">
        <v>472</v>
      </c>
      <c r="M474" s="1" t="s">
        <v>11942</v>
      </c>
      <c r="N474" s="1" t="s">
        <v>13142</v>
      </c>
      <c r="O474" s="1" t="s">
        <v>472</v>
      </c>
      <c r="P474" s="1" t="s">
        <v>23387</v>
      </c>
      <c r="Q474" s="1" t="s">
        <v>23387</v>
      </c>
      <c r="R474" s="1" t="s">
        <v>14293</v>
      </c>
      <c r="S474" s="1" t="s">
        <v>472</v>
      </c>
      <c r="T474" s="1"/>
      <c r="U474" s="1"/>
      <c r="V474" s="1" t="s">
        <v>14305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14719</v>
      </c>
      <c r="F475" s="1" t="s">
        <v>15813</v>
      </c>
      <c r="G475" s="1" t="s">
        <v>16884</v>
      </c>
      <c r="H475" s="1" t="s">
        <v>17933</v>
      </c>
      <c r="I475" s="1" t="s">
        <v>10352</v>
      </c>
      <c r="J475" s="1"/>
      <c r="K475" s="1" t="s">
        <v>23381</v>
      </c>
      <c r="L475" s="1" t="s">
        <v>473</v>
      </c>
      <c r="M475" s="1" t="s">
        <v>11943</v>
      </c>
      <c r="N475" s="1" t="s">
        <v>13142</v>
      </c>
      <c r="O475" s="1" t="s">
        <v>473</v>
      </c>
      <c r="P475" s="1" t="s">
        <v>23387</v>
      </c>
      <c r="Q475" s="1" t="s">
        <v>23387</v>
      </c>
      <c r="R475" s="1" t="s">
        <v>14293</v>
      </c>
      <c r="S475" s="1" t="s">
        <v>473</v>
      </c>
      <c r="T475" s="1"/>
      <c r="U475" s="1"/>
      <c r="V475" s="1" t="s">
        <v>14305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20773</v>
      </c>
      <c r="F476" s="1" t="s">
        <v>21506</v>
      </c>
      <c r="G476" s="1" t="s">
        <v>22230</v>
      </c>
      <c r="H476" s="1" t="s">
        <v>22939</v>
      </c>
      <c r="I476" s="1" t="s">
        <v>10353</v>
      </c>
      <c r="J476" s="1"/>
      <c r="K476" s="1" t="s">
        <v>23381</v>
      </c>
      <c r="L476" s="1" t="s">
        <v>474</v>
      </c>
      <c r="M476" s="1" t="s">
        <v>11944</v>
      </c>
      <c r="N476" s="1" t="s">
        <v>13142</v>
      </c>
      <c r="O476" s="1" t="s">
        <v>474</v>
      </c>
      <c r="P476" s="1" t="s">
        <v>23387</v>
      </c>
      <c r="Q476" s="1" t="s">
        <v>23387</v>
      </c>
      <c r="R476" s="1" t="s">
        <v>14293</v>
      </c>
      <c r="S476" s="1" t="s">
        <v>474</v>
      </c>
      <c r="T476" s="1"/>
      <c r="U476" s="1"/>
      <c r="V476" s="1" t="s">
        <v>14305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20774</v>
      </c>
      <c r="F477" s="1" t="s">
        <v>21507</v>
      </c>
      <c r="G477" s="1" t="s">
        <v>22231</v>
      </c>
      <c r="H477" s="1" t="s">
        <v>22940</v>
      </c>
      <c r="I477" s="1" t="s">
        <v>10354</v>
      </c>
      <c r="J477" s="1"/>
      <c r="K477" s="1" t="s">
        <v>23381</v>
      </c>
      <c r="L477" s="1" t="s">
        <v>475</v>
      </c>
      <c r="M477" s="1" t="s">
        <v>11945</v>
      </c>
      <c r="N477" s="1" t="s">
        <v>13142</v>
      </c>
      <c r="O477" s="1" t="s">
        <v>475</v>
      </c>
      <c r="P477" s="1" t="s">
        <v>23387</v>
      </c>
      <c r="Q477" s="1" t="s">
        <v>23387</v>
      </c>
      <c r="R477" s="1" t="s">
        <v>14293</v>
      </c>
      <c r="S477" s="1" t="s">
        <v>475</v>
      </c>
      <c r="T477" s="1"/>
      <c r="U477" s="1"/>
      <c r="V477" s="1" t="s">
        <v>14305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20775</v>
      </c>
      <c r="F478" s="1" t="s">
        <v>21508</v>
      </c>
      <c r="G478" s="1" t="s">
        <v>22232</v>
      </c>
      <c r="H478" s="1" t="s">
        <v>22941</v>
      </c>
      <c r="I478" s="1" t="s">
        <v>10355</v>
      </c>
      <c r="J478" s="1"/>
      <c r="K478" s="1" t="s">
        <v>23381</v>
      </c>
      <c r="L478" s="1" t="s">
        <v>476</v>
      </c>
      <c r="M478" s="1" t="s">
        <v>11946</v>
      </c>
      <c r="N478" s="1" t="s">
        <v>13142</v>
      </c>
      <c r="O478" s="1" t="s">
        <v>476</v>
      </c>
      <c r="P478" s="1" t="s">
        <v>23387</v>
      </c>
      <c r="Q478" s="1" t="s">
        <v>23387</v>
      </c>
      <c r="R478" s="1" t="s">
        <v>14293</v>
      </c>
      <c r="S478" s="1" t="s">
        <v>476</v>
      </c>
      <c r="T478" s="1"/>
      <c r="U478" s="1"/>
      <c r="V478" s="1" t="s">
        <v>14305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8722</v>
      </c>
      <c r="I479" s="1" t="s">
        <v>10356</v>
      </c>
      <c r="J479" s="1"/>
      <c r="K479" s="1" t="s">
        <v>23381</v>
      </c>
      <c r="L479" s="1" t="s">
        <v>477</v>
      </c>
      <c r="M479" s="1" t="s">
        <v>11947</v>
      </c>
      <c r="N479" s="1" t="s">
        <v>13142</v>
      </c>
      <c r="O479" s="1" t="s">
        <v>477</v>
      </c>
      <c r="P479" s="1" t="s">
        <v>23388</v>
      </c>
      <c r="Q479" s="1" t="s">
        <v>23632</v>
      </c>
      <c r="R479" s="1" t="s">
        <v>14293</v>
      </c>
      <c r="S479" s="1" t="s">
        <v>477</v>
      </c>
      <c r="T479" s="1" t="s">
        <v>24101</v>
      </c>
      <c r="U479" s="1"/>
      <c r="V479" s="1" t="s">
        <v>14305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20776</v>
      </c>
      <c r="F480" s="1" t="s">
        <v>21509</v>
      </c>
      <c r="G480" s="1" t="s">
        <v>22233</v>
      </c>
      <c r="H480" s="1" t="s">
        <v>22942</v>
      </c>
      <c r="I480" s="1" t="s">
        <v>10357</v>
      </c>
      <c r="J480" s="1"/>
      <c r="K480" s="1" t="s">
        <v>23381</v>
      </c>
      <c r="L480" s="1" t="s">
        <v>478</v>
      </c>
      <c r="M480" s="1" t="s">
        <v>11948</v>
      </c>
      <c r="N480" s="1" t="s">
        <v>13142</v>
      </c>
      <c r="O480" s="1" t="s">
        <v>478</v>
      </c>
      <c r="P480" s="1" t="s">
        <v>23388</v>
      </c>
      <c r="Q480" s="1" t="s">
        <v>23633</v>
      </c>
      <c r="R480" s="1" t="s">
        <v>14293</v>
      </c>
      <c r="S480" s="1" t="s">
        <v>478</v>
      </c>
      <c r="T480" s="1"/>
      <c r="U480" s="1"/>
      <c r="V480" s="1" t="s">
        <v>14305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20777</v>
      </c>
      <c r="F481" s="1" t="s">
        <v>21510</v>
      </c>
      <c r="G481" s="1" t="s">
        <v>22234</v>
      </c>
      <c r="H481" s="1" t="s">
        <v>22943</v>
      </c>
      <c r="I481" s="1" t="s">
        <v>10358</v>
      </c>
      <c r="J481" s="1"/>
      <c r="K481" s="1" t="s">
        <v>23381</v>
      </c>
      <c r="L481" s="1" t="s">
        <v>479</v>
      </c>
      <c r="M481" s="1" t="s">
        <v>11949</v>
      </c>
      <c r="N481" s="1" t="s">
        <v>13142</v>
      </c>
      <c r="O481" s="1" t="s">
        <v>479</v>
      </c>
      <c r="P481" s="1" t="s">
        <v>23388</v>
      </c>
      <c r="Q481" s="1" t="s">
        <v>23634</v>
      </c>
      <c r="R481" s="1" t="s">
        <v>14293</v>
      </c>
      <c r="S481" s="1" t="s">
        <v>479</v>
      </c>
      <c r="T481" s="1"/>
      <c r="U481" s="1"/>
      <c r="V481" s="1" t="s">
        <v>14305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20778</v>
      </c>
      <c r="F482" s="1" t="s">
        <v>21511</v>
      </c>
      <c r="G482" s="1" t="s">
        <v>22235</v>
      </c>
      <c r="H482" s="1" t="s">
        <v>22944</v>
      </c>
      <c r="I482" s="1" t="s">
        <v>10215</v>
      </c>
      <c r="J482" s="1"/>
      <c r="K482" s="1" t="s">
        <v>23381</v>
      </c>
      <c r="L482" s="1" t="s">
        <v>480</v>
      </c>
      <c r="M482" s="1" t="s">
        <v>11950</v>
      </c>
      <c r="N482" s="1" t="s">
        <v>13142</v>
      </c>
      <c r="O482" s="1" t="s">
        <v>480</v>
      </c>
      <c r="P482" s="1" t="s">
        <v>23388</v>
      </c>
      <c r="Q482" s="1" t="s">
        <v>23635</v>
      </c>
      <c r="R482" s="1" t="s">
        <v>14293</v>
      </c>
      <c r="S482" s="1" t="s">
        <v>480</v>
      </c>
      <c r="T482" s="1"/>
      <c r="U482" s="1"/>
      <c r="V482" s="1" t="s">
        <v>14305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20779</v>
      </c>
      <c r="F483" s="1" t="s">
        <v>21512</v>
      </c>
      <c r="G483" s="1" t="s">
        <v>22236</v>
      </c>
      <c r="H483" s="1" t="s">
        <v>22945</v>
      </c>
      <c r="I483" s="1" t="s">
        <v>10359</v>
      </c>
      <c r="J483" s="1"/>
      <c r="K483" s="1" t="s">
        <v>23381</v>
      </c>
      <c r="L483" s="1" t="s">
        <v>481</v>
      </c>
      <c r="M483" s="1" t="s">
        <v>11951</v>
      </c>
      <c r="N483" s="1" t="s">
        <v>13142</v>
      </c>
      <c r="O483" s="1" t="s">
        <v>481</v>
      </c>
      <c r="P483" s="1" t="s">
        <v>23388</v>
      </c>
      <c r="Q483" s="1" t="s">
        <v>23636</v>
      </c>
      <c r="R483" s="1" t="s">
        <v>14293</v>
      </c>
      <c r="S483" s="1" t="s">
        <v>481</v>
      </c>
      <c r="T483" s="1"/>
      <c r="U483" s="1"/>
      <c r="V483" s="1" t="s">
        <v>14305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5523</v>
      </c>
      <c r="G484" s="1" t="s">
        <v>7135</v>
      </c>
      <c r="H484" s="1" t="s">
        <v>8727</v>
      </c>
      <c r="I484" s="1" t="s">
        <v>10360</v>
      </c>
      <c r="J484" s="1"/>
      <c r="K484" s="1" t="s">
        <v>23381</v>
      </c>
      <c r="L484" s="1" t="s">
        <v>482</v>
      </c>
      <c r="M484" s="1" t="s">
        <v>11952</v>
      </c>
      <c r="N484" s="1" t="s">
        <v>13142</v>
      </c>
      <c r="O484" s="1" t="s">
        <v>482</v>
      </c>
      <c r="P484" s="1" t="s">
        <v>23388</v>
      </c>
      <c r="Q484" s="1" t="s">
        <v>23637</v>
      </c>
      <c r="R484" s="1" t="s">
        <v>14293</v>
      </c>
      <c r="S484" s="1" t="s">
        <v>482</v>
      </c>
      <c r="T484" s="1"/>
      <c r="U484" s="1"/>
      <c r="V484" s="1" t="s">
        <v>14305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20780</v>
      </c>
      <c r="F485" s="1" t="s">
        <v>21513</v>
      </c>
      <c r="G485" s="1" t="s">
        <v>22237</v>
      </c>
      <c r="H485" s="1" t="s">
        <v>22946</v>
      </c>
      <c r="I485" s="1" t="s">
        <v>10361</v>
      </c>
      <c r="J485" s="1"/>
      <c r="K485" s="1" t="s">
        <v>23381</v>
      </c>
      <c r="L485" s="1" t="s">
        <v>483</v>
      </c>
      <c r="M485" s="1" t="s">
        <v>11953</v>
      </c>
      <c r="N485" s="1" t="s">
        <v>13142</v>
      </c>
      <c r="O485" s="1" t="s">
        <v>483</v>
      </c>
      <c r="P485" s="1" t="s">
        <v>23388</v>
      </c>
      <c r="Q485" s="1" t="s">
        <v>23638</v>
      </c>
      <c r="R485" s="1" t="s">
        <v>14293</v>
      </c>
      <c r="S485" s="1" t="s">
        <v>483</v>
      </c>
      <c r="T485" s="1"/>
      <c r="U485" s="1"/>
      <c r="V485" s="1" t="s">
        <v>14305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5525</v>
      </c>
      <c r="G486" s="1" t="s">
        <v>7137</v>
      </c>
      <c r="H486" s="1" t="s">
        <v>8729</v>
      </c>
      <c r="I486" s="1" t="s">
        <v>10362</v>
      </c>
      <c r="J486" s="1"/>
      <c r="K486" s="1" t="s">
        <v>23381</v>
      </c>
      <c r="L486" s="1" t="s">
        <v>484</v>
      </c>
      <c r="M486" s="1" t="s">
        <v>11954</v>
      </c>
      <c r="N486" s="1" t="s">
        <v>13142</v>
      </c>
      <c r="O486" s="1" t="s">
        <v>484</v>
      </c>
      <c r="P486" s="1" t="s">
        <v>23388</v>
      </c>
      <c r="Q486" s="1" t="s">
        <v>23639</v>
      </c>
      <c r="R486" s="1" t="s">
        <v>14293</v>
      </c>
      <c r="S486" s="1" t="s">
        <v>484</v>
      </c>
      <c r="T486" s="1"/>
      <c r="U486" s="1"/>
      <c r="V486" s="1" t="s">
        <v>14305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20781</v>
      </c>
      <c r="F487" s="1" t="s">
        <v>21514</v>
      </c>
      <c r="G487" s="1" t="s">
        <v>22238</v>
      </c>
      <c r="H487" s="1" t="s">
        <v>22947</v>
      </c>
      <c r="I487" s="1" t="s">
        <v>10363</v>
      </c>
      <c r="J487" s="1"/>
      <c r="K487" s="1" t="s">
        <v>23381</v>
      </c>
      <c r="L487" s="1" t="s">
        <v>485</v>
      </c>
      <c r="M487" s="1" t="s">
        <v>11955</v>
      </c>
      <c r="N487" s="1" t="s">
        <v>13142</v>
      </c>
      <c r="O487" s="1" t="s">
        <v>485</v>
      </c>
      <c r="P487" s="1" t="s">
        <v>23388</v>
      </c>
      <c r="Q487" s="1" t="s">
        <v>23640</v>
      </c>
      <c r="R487" s="1" t="s">
        <v>14293</v>
      </c>
      <c r="S487" s="1" t="s">
        <v>485</v>
      </c>
      <c r="T487" s="1"/>
      <c r="U487" s="1"/>
      <c r="V487" s="1" t="s">
        <v>14305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20782</v>
      </c>
      <c r="F488" s="1" t="s">
        <v>21515</v>
      </c>
      <c r="G488" s="1" t="s">
        <v>22239</v>
      </c>
      <c r="H488" s="1" t="s">
        <v>22948</v>
      </c>
      <c r="I488" s="1" t="s">
        <v>10364</v>
      </c>
      <c r="J488" s="1"/>
      <c r="K488" s="1" t="s">
        <v>23381</v>
      </c>
      <c r="L488" s="1" t="s">
        <v>486</v>
      </c>
      <c r="M488" s="1" t="s">
        <v>11956</v>
      </c>
      <c r="N488" s="1" t="s">
        <v>13142</v>
      </c>
      <c r="O488" s="1" t="s">
        <v>486</v>
      </c>
      <c r="P488" s="1" t="s">
        <v>23388</v>
      </c>
      <c r="Q488" s="1" t="s">
        <v>23641</v>
      </c>
      <c r="R488" s="1" t="s">
        <v>14293</v>
      </c>
      <c r="S488" s="1" t="s">
        <v>486</v>
      </c>
      <c r="T488" s="1"/>
      <c r="U488" s="1"/>
      <c r="V488" s="1" t="s">
        <v>14305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20783</v>
      </c>
      <c r="F489" s="1" t="s">
        <v>21516</v>
      </c>
      <c r="G489" s="1" t="s">
        <v>22240</v>
      </c>
      <c r="H489" s="1" t="s">
        <v>22949</v>
      </c>
      <c r="I489" s="1" t="s">
        <v>10365</v>
      </c>
      <c r="J489" s="1"/>
      <c r="K489" s="1" t="s">
        <v>23381</v>
      </c>
      <c r="L489" s="1" t="s">
        <v>487</v>
      </c>
      <c r="M489" s="1" t="s">
        <v>11957</v>
      </c>
      <c r="N489" s="1" t="s">
        <v>13142</v>
      </c>
      <c r="O489" s="1" t="s">
        <v>487</v>
      </c>
      <c r="P489" s="1" t="s">
        <v>23388</v>
      </c>
      <c r="Q489" s="1" t="s">
        <v>23642</v>
      </c>
      <c r="R489" s="1" t="s">
        <v>14293</v>
      </c>
      <c r="S489" s="1" t="s">
        <v>487</v>
      </c>
      <c r="T489" s="1"/>
      <c r="U489" s="1"/>
      <c r="V489" s="1" t="s">
        <v>14305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20784</v>
      </c>
      <c r="F490" s="1" t="s">
        <v>21517</v>
      </c>
      <c r="G490" s="1" t="s">
        <v>22241</v>
      </c>
      <c r="H490" s="1" t="s">
        <v>22950</v>
      </c>
      <c r="I490" s="1" t="s">
        <v>10366</v>
      </c>
      <c r="J490" s="1"/>
      <c r="K490" s="1" t="s">
        <v>23381</v>
      </c>
      <c r="L490" s="1" t="s">
        <v>488</v>
      </c>
      <c r="M490" s="1" t="s">
        <v>11958</v>
      </c>
      <c r="N490" s="1" t="s">
        <v>13142</v>
      </c>
      <c r="O490" s="1" t="s">
        <v>488</v>
      </c>
      <c r="P490" s="1" t="s">
        <v>23388</v>
      </c>
      <c r="Q490" s="1" t="s">
        <v>23643</v>
      </c>
      <c r="R490" s="1" t="s">
        <v>14293</v>
      </c>
      <c r="S490" s="1" t="s">
        <v>488</v>
      </c>
      <c r="T490" s="1"/>
      <c r="U490" s="1"/>
      <c r="V490" s="1" t="s">
        <v>14305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20785</v>
      </c>
      <c r="F491" s="1" t="s">
        <v>21518</v>
      </c>
      <c r="G491" s="1" t="s">
        <v>22242</v>
      </c>
      <c r="H491" s="1" t="s">
        <v>22951</v>
      </c>
      <c r="I491" s="1" t="s">
        <v>10367</v>
      </c>
      <c r="J491" s="1"/>
      <c r="K491" s="1" t="s">
        <v>23381</v>
      </c>
      <c r="L491" s="1" t="s">
        <v>489</v>
      </c>
      <c r="M491" s="1" t="s">
        <v>11959</v>
      </c>
      <c r="N491" s="1" t="s">
        <v>13142</v>
      </c>
      <c r="O491" s="1" t="s">
        <v>489</v>
      </c>
      <c r="P491" s="1" t="s">
        <v>23388</v>
      </c>
      <c r="Q491" s="1" t="s">
        <v>23644</v>
      </c>
      <c r="R491" s="1" t="s">
        <v>14293</v>
      </c>
      <c r="S491" s="1" t="s">
        <v>489</v>
      </c>
      <c r="T491" s="1"/>
      <c r="U491" s="1"/>
      <c r="V491" s="1" t="s">
        <v>14305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20786</v>
      </c>
      <c r="F492" s="1" t="s">
        <v>21519</v>
      </c>
      <c r="G492" s="1" t="s">
        <v>22243</v>
      </c>
      <c r="H492" s="1" t="s">
        <v>22952</v>
      </c>
      <c r="I492" s="1" t="s">
        <v>10368</v>
      </c>
      <c r="J492" s="1"/>
      <c r="K492" s="1" t="s">
        <v>23381</v>
      </c>
      <c r="L492" s="1" t="s">
        <v>490</v>
      </c>
      <c r="M492" s="1" t="s">
        <v>11960</v>
      </c>
      <c r="N492" s="1" t="s">
        <v>13142</v>
      </c>
      <c r="O492" s="1" t="s">
        <v>490</v>
      </c>
      <c r="P492" s="1" t="s">
        <v>23388</v>
      </c>
      <c r="Q492" s="1" t="s">
        <v>23645</v>
      </c>
      <c r="R492" s="1" t="s">
        <v>14293</v>
      </c>
      <c r="S492" s="1" t="s">
        <v>490</v>
      </c>
      <c r="T492" s="1"/>
      <c r="U492" s="1"/>
      <c r="V492" s="1" t="s">
        <v>14305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20787</v>
      </c>
      <c r="F493" s="1" t="s">
        <v>20787</v>
      </c>
      <c r="G493" s="1" t="s">
        <v>22244</v>
      </c>
      <c r="H493" s="1" t="s">
        <v>22953</v>
      </c>
      <c r="I493" s="1" t="s">
        <v>10369</v>
      </c>
      <c r="J493" s="1"/>
      <c r="K493" s="1" t="s">
        <v>23381</v>
      </c>
      <c r="L493" s="1" t="s">
        <v>491</v>
      </c>
      <c r="M493" s="1" t="s">
        <v>11961</v>
      </c>
      <c r="N493" s="1" t="s">
        <v>13142</v>
      </c>
      <c r="O493" s="1" t="s">
        <v>491</v>
      </c>
      <c r="P493" s="1" t="s">
        <v>23388</v>
      </c>
      <c r="Q493" s="1" t="s">
        <v>23646</v>
      </c>
      <c r="R493" s="1" t="s">
        <v>14293</v>
      </c>
      <c r="S493" s="1" t="s">
        <v>491</v>
      </c>
      <c r="T493" s="1"/>
      <c r="U493" s="1"/>
      <c r="V493" s="1" t="s">
        <v>14305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14735</v>
      </c>
      <c r="F494" s="1" t="s">
        <v>15828</v>
      </c>
      <c r="G494" s="1" t="s">
        <v>16900</v>
      </c>
      <c r="H494" s="1" t="s">
        <v>17949</v>
      </c>
      <c r="I494" s="1" t="s">
        <v>10370</v>
      </c>
      <c r="J494" s="1"/>
      <c r="K494" s="1" t="s">
        <v>23381</v>
      </c>
      <c r="L494" s="1" t="s">
        <v>492</v>
      </c>
      <c r="M494" s="1" t="s">
        <v>11962</v>
      </c>
      <c r="N494" s="1" t="s">
        <v>13142</v>
      </c>
      <c r="O494" s="1" t="s">
        <v>492</v>
      </c>
      <c r="P494" s="1" t="s">
        <v>23388</v>
      </c>
      <c r="Q494" s="1" t="s">
        <v>23647</v>
      </c>
      <c r="R494" s="1" t="s">
        <v>14293</v>
      </c>
      <c r="S494" s="1" t="s">
        <v>492</v>
      </c>
      <c r="T494" s="1"/>
      <c r="U494" s="1"/>
      <c r="V494" s="1" t="s">
        <v>14305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7146</v>
      </c>
      <c r="H495" s="1" t="s">
        <v>8738</v>
      </c>
      <c r="I495" s="1" t="s">
        <v>10371</v>
      </c>
      <c r="J495" s="1"/>
      <c r="K495" s="1" t="s">
        <v>23381</v>
      </c>
      <c r="L495" s="1" t="s">
        <v>493</v>
      </c>
      <c r="M495" s="1" t="s">
        <v>11963</v>
      </c>
      <c r="N495" s="1" t="s">
        <v>13142</v>
      </c>
      <c r="O495" s="1" t="s">
        <v>493</v>
      </c>
      <c r="P495" s="1" t="s">
        <v>23388</v>
      </c>
      <c r="Q495" s="1" t="s">
        <v>23648</v>
      </c>
      <c r="R495" s="1" t="s">
        <v>14293</v>
      </c>
      <c r="S495" s="1" t="s">
        <v>493</v>
      </c>
      <c r="T495" s="1"/>
      <c r="U495" s="1"/>
      <c r="V495" s="1" t="s">
        <v>14305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20788</v>
      </c>
      <c r="F496" s="1" t="s">
        <v>21520</v>
      </c>
      <c r="G496" s="1" t="s">
        <v>22245</v>
      </c>
      <c r="H496" s="1" t="s">
        <v>22954</v>
      </c>
      <c r="I496" s="1" t="s">
        <v>10372</v>
      </c>
      <c r="J496" s="1"/>
      <c r="K496" s="1" t="s">
        <v>23381</v>
      </c>
      <c r="L496" s="1" t="s">
        <v>494</v>
      </c>
      <c r="M496" s="1" t="s">
        <v>11964</v>
      </c>
      <c r="N496" s="1" t="s">
        <v>13142</v>
      </c>
      <c r="O496" s="1" t="s">
        <v>494</v>
      </c>
      <c r="P496" s="1" t="s">
        <v>23388</v>
      </c>
      <c r="Q496" s="1" t="s">
        <v>23649</v>
      </c>
      <c r="R496" s="1" t="s">
        <v>14293</v>
      </c>
      <c r="S496" s="1" t="s">
        <v>494</v>
      </c>
      <c r="T496" s="1"/>
      <c r="U496" s="1"/>
      <c r="V496" s="1" t="s">
        <v>14305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20789</v>
      </c>
      <c r="F497" s="1" t="s">
        <v>21521</v>
      </c>
      <c r="G497" s="1" t="s">
        <v>22246</v>
      </c>
      <c r="H497" s="1" t="s">
        <v>22955</v>
      </c>
      <c r="I497" s="1" t="s">
        <v>10373</v>
      </c>
      <c r="J497" s="1"/>
      <c r="K497" s="1" t="s">
        <v>23381</v>
      </c>
      <c r="L497" s="1" t="s">
        <v>495</v>
      </c>
      <c r="M497" s="1" t="s">
        <v>11965</v>
      </c>
      <c r="N497" s="1" t="s">
        <v>13142</v>
      </c>
      <c r="O497" s="1" t="s">
        <v>495</v>
      </c>
      <c r="P497" s="1" t="s">
        <v>23388</v>
      </c>
      <c r="Q497" s="1" t="s">
        <v>23650</v>
      </c>
      <c r="R497" s="1" t="s">
        <v>14293</v>
      </c>
      <c r="S497" s="1" t="s">
        <v>495</v>
      </c>
      <c r="T497" s="1"/>
      <c r="U497" s="1"/>
      <c r="V497" s="1" t="s">
        <v>14305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14738</v>
      </c>
      <c r="F498" s="1" t="s">
        <v>15831</v>
      </c>
      <c r="G498" s="1" t="s">
        <v>16903</v>
      </c>
      <c r="H498" s="1" t="s">
        <v>17952</v>
      </c>
      <c r="I498" s="1" t="s">
        <v>10374</v>
      </c>
      <c r="J498" s="1"/>
      <c r="K498" s="1" t="s">
        <v>23381</v>
      </c>
      <c r="L498" s="1" t="s">
        <v>496</v>
      </c>
      <c r="M498" s="1" t="s">
        <v>11966</v>
      </c>
      <c r="N498" s="1" t="s">
        <v>13142</v>
      </c>
      <c r="O498" s="1" t="s">
        <v>496</v>
      </c>
      <c r="P498" s="1" t="s">
        <v>23388</v>
      </c>
      <c r="Q498" s="1" t="s">
        <v>23651</v>
      </c>
      <c r="R498" s="1" t="s">
        <v>14293</v>
      </c>
      <c r="S498" s="1" t="s">
        <v>496</v>
      </c>
      <c r="T498" s="1"/>
      <c r="U498" s="1"/>
      <c r="V498" s="1" t="s">
        <v>14305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3884</v>
      </c>
      <c r="G499" s="1" t="s">
        <v>7150</v>
      </c>
      <c r="H499" s="1" t="s">
        <v>8742</v>
      </c>
      <c r="I499" s="1" t="s">
        <v>10375</v>
      </c>
      <c r="J499" s="1"/>
      <c r="K499" s="1" t="s">
        <v>23381</v>
      </c>
      <c r="L499" s="1" t="s">
        <v>497</v>
      </c>
      <c r="M499" s="1" t="s">
        <v>11967</v>
      </c>
      <c r="N499" s="1" t="s">
        <v>13142</v>
      </c>
      <c r="O499" s="1" t="s">
        <v>497</v>
      </c>
      <c r="P499" s="1" t="s">
        <v>23388</v>
      </c>
      <c r="Q499" s="1" t="s">
        <v>23652</v>
      </c>
      <c r="R499" s="1" t="s">
        <v>14293</v>
      </c>
      <c r="S499" s="1" t="s">
        <v>497</v>
      </c>
      <c r="T499" s="1"/>
      <c r="U499" s="1"/>
      <c r="V499" s="1" t="s">
        <v>14305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7151</v>
      </c>
      <c r="H500" s="1" t="s">
        <v>8743</v>
      </c>
      <c r="I500" s="1" t="s">
        <v>10376</v>
      </c>
      <c r="J500" s="1"/>
      <c r="K500" s="1" t="s">
        <v>23381</v>
      </c>
      <c r="L500" s="1" t="s">
        <v>498</v>
      </c>
      <c r="M500" s="1" t="s">
        <v>11968</v>
      </c>
      <c r="N500" s="1" t="s">
        <v>13142</v>
      </c>
      <c r="O500" s="1" t="s">
        <v>498</v>
      </c>
      <c r="P500" s="1" t="s">
        <v>23388</v>
      </c>
      <c r="Q500" s="1" t="s">
        <v>23653</v>
      </c>
      <c r="R500" s="1" t="s">
        <v>14293</v>
      </c>
      <c r="S500" s="1" t="s">
        <v>498</v>
      </c>
      <c r="T500" s="1"/>
      <c r="U500" s="1"/>
      <c r="V500" s="1" t="s">
        <v>14305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20790</v>
      </c>
      <c r="F501" s="1" t="s">
        <v>21522</v>
      </c>
      <c r="G501" s="1" t="s">
        <v>22247</v>
      </c>
      <c r="H501" s="1" t="s">
        <v>22956</v>
      </c>
      <c r="I501" s="1" t="s">
        <v>10377</v>
      </c>
      <c r="J501" s="1"/>
      <c r="K501" s="1" t="s">
        <v>23381</v>
      </c>
      <c r="L501" s="1" t="s">
        <v>499</v>
      </c>
      <c r="M501" s="1" t="s">
        <v>11969</v>
      </c>
      <c r="N501" s="1" t="s">
        <v>13142</v>
      </c>
      <c r="O501" s="1" t="s">
        <v>499</v>
      </c>
      <c r="P501" s="1" t="s">
        <v>23388</v>
      </c>
      <c r="Q501" s="1" t="s">
        <v>23654</v>
      </c>
      <c r="R501" s="1" t="s">
        <v>14293</v>
      </c>
      <c r="S501" s="1" t="s">
        <v>499</v>
      </c>
      <c r="T501" s="1"/>
      <c r="U501" s="1"/>
      <c r="V501" s="1" t="s">
        <v>14305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20791</v>
      </c>
      <c r="F502" s="1" t="s">
        <v>21523</v>
      </c>
      <c r="G502" s="1" t="s">
        <v>22248</v>
      </c>
      <c r="H502" s="1" t="s">
        <v>22957</v>
      </c>
      <c r="I502" s="1" t="s">
        <v>10378</v>
      </c>
      <c r="J502" s="1"/>
      <c r="K502" s="1" t="s">
        <v>23381</v>
      </c>
      <c r="L502" s="1" t="s">
        <v>500</v>
      </c>
      <c r="M502" s="1" t="s">
        <v>11970</v>
      </c>
      <c r="N502" s="1" t="s">
        <v>13142</v>
      </c>
      <c r="O502" s="1" t="s">
        <v>500</v>
      </c>
      <c r="P502" s="1" t="s">
        <v>23388</v>
      </c>
      <c r="Q502" s="1" t="s">
        <v>23655</v>
      </c>
      <c r="R502" s="1" t="s">
        <v>14293</v>
      </c>
      <c r="S502" s="1" t="s">
        <v>500</v>
      </c>
      <c r="T502" s="1"/>
      <c r="U502" s="1"/>
      <c r="V502" s="1" t="s">
        <v>14305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5540</v>
      </c>
      <c r="G503" s="1" t="s">
        <v>7154</v>
      </c>
      <c r="H503" s="1" t="s">
        <v>8746</v>
      </c>
      <c r="I503" s="1" t="s">
        <v>10379</v>
      </c>
      <c r="J503" s="1"/>
      <c r="K503" s="1" t="s">
        <v>23381</v>
      </c>
      <c r="L503" s="1" t="s">
        <v>501</v>
      </c>
      <c r="M503" s="1" t="s">
        <v>11971</v>
      </c>
      <c r="N503" s="1" t="s">
        <v>13142</v>
      </c>
      <c r="O503" s="1" t="s">
        <v>501</v>
      </c>
      <c r="P503" s="1" t="s">
        <v>23388</v>
      </c>
      <c r="Q503" s="1" t="s">
        <v>23656</v>
      </c>
      <c r="R503" s="1" t="s">
        <v>14293</v>
      </c>
      <c r="S503" s="1" t="s">
        <v>501</v>
      </c>
      <c r="T503" s="1"/>
      <c r="U503" s="1"/>
      <c r="V503" s="1" t="s">
        <v>14305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20792</v>
      </c>
      <c r="F504" s="1" t="s">
        <v>21524</v>
      </c>
      <c r="G504" s="1" t="s">
        <v>22249</v>
      </c>
      <c r="H504" s="1" t="s">
        <v>22958</v>
      </c>
      <c r="I504" s="1" t="s">
        <v>10380</v>
      </c>
      <c r="J504" s="1"/>
      <c r="K504" s="1" t="s">
        <v>23381</v>
      </c>
      <c r="L504" s="1" t="s">
        <v>502</v>
      </c>
      <c r="M504" s="1" t="s">
        <v>11972</v>
      </c>
      <c r="N504" s="1" t="s">
        <v>13142</v>
      </c>
      <c r="O504" s="1" t="s">
        <v>502</v>
      </c>
      <c r="P504" s="1" t="s">
        <v>23388</v>
      </c>
      <c r="Q504" s="1" t="s">
        <v>23657</v>
      </c>
      <c r="R504" s="1" t="s">
        <v>14293</v>
      </c>
      <c r="S504" s="1" t="s">
        <v>502</v>
      </c>
      <c r="T504" s="1"/>
      <c r="U504" s="1"/>
      <c r="V504" s="1" t="s">
        <v>14305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20793</v>
      </c>
      <c r="F505" s="1" t="s">
        <v>21525</v>
      </c>
      <c r="G505" s="1" t="s">
        <v>22250</v>
      </c>
      <c r="H505" s="1" t="s">
        <v>22959</v>
      </c>
      <c r="I505" s="1" t="s">
        <v>10381</v>
      </c>
      <c r="J505" s="1"/>
      <c r="K505" s="1" t="s">
        <v>23381</v>
      </c>
      <c r="L505" s="1" t="s">
        <v>503</v>
      </c>
      <c r="M505" s="1" t="s">
        <v>11973</v>
      </c>
      <c r="N505" s="1" t="s">
        <v>13142</v>
      </c>
      <c r="O505" s="1" t="s">
        <v>503</v>
      </c>
      <c r="P505" s="1" t="s">
        <v>23388</v>
      </c>
      <c r="Q505" s="1" t="s">
        <v>23658</v>
      </c>
      <c r="R505" s="1" t="s">
        <v>14293</v>
      </c>
      <c r="S505" s="1" t="s">
        <v>503</v>
      </c>
      <c r="T505" s="1"/>
      <c r="U505" s="1"/>
      <c r="V505" s="1" t="s">
        <v>14305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20794</v>
      </c>
      <c r="F506" s="1" t="s">
        <v>21526</v>
      </c>
      <c r="G506" s="1" t="s">
        <v>22251</v>
      </c>
      <c r="H506" s="1" t="s">
        <v>22960</v>
      </c>
      <c r="I506" s="1" t="s">
        <v>10382</v>
      </c>
      <c r="J506" s="1"/>
      <c r="K506" s="1" t="s">
        <v>23381</v>
      </c>
      <c r="L506" s="1" t="s">
        <v>504</v>
      </c>
      <c r="M506" s="1" t="s">
        <v>11974</v>
      </c>
      <c r="N506" s="1" t="s">
        <v>13142</v>
      </c>
      <c r="O506" s="1" t="s">
        <v>504</v>
      </c>
      <c r="P506" s="1" t="s">
        <v>23388</v>
      </c>
      <c r="Q506" s="1" t="s">
        <v>23659</v>
      </c>
      <c r="R506" s="1" t="s">
        <v>14293</v>
      </c>
      <c r="S506" s="1" t="s">
        <v>504</v>
      </c>
      <c r="T506" s="1"/>
      <c r="U506" s="1"/>
      <c r="V506" s="1" t="s">
        <v>14305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14745</v>
      </c>
      <c r="F507" s="1" t="s">
        <v>15837</v>
      </c>
      <c r="G507" s="1" t="s">
        <v>16910</v>
      </c>
      <c r="H507" s="1" t="s">
        <v>17959</v>
      </c>
      <c r="I507" s="1" t="s">
        <v>10383</v>
      </c>
      <c r="J507" s="1"/>
      <c r="K507" s="1" t="s">
        <v>23381</v>
      </c>
      <c r="L507" s="1" t="s">
        <v>505</v>
      </c>
      <c r="M507" s="1" t="s">
        <v>11975</v>
      </c>
      <c r="N507" s="1" t="s">
        <v>13142</v>
      </c>
      <c r="O507" s="1" t="s">
        <v>505</v>
      </c>
      <c r="P507" s="1" t="s">
        <v>23388</v>
      </c>
      <c r="Q507" s="1" t="s">
        <v>23660</v>
      </c>
      <c r="R507" s="1" t="s">
        <v>14293</v>
      </c>
      <c r="S507" s="1" t="s">
        <v>505</v>
      </c>
      <c r="T507" s="1"/>
      <c r="U507" s="1"/>
      <c r="V507" s="1" t="s">
        <v>14305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20795</v>
      </c>
      <c r="F508" s="1" t="s">
        <v>21527</v>
      </c>
      <c r="G508" s="1" t="s">
        <v>22252</v>
      </c>
      <c r="H508" s="1" t="s">
        <v>22961</v>
      </c>
      <c r="I508" s="1" t="s">
        <v>10384</v>
      </c>
      <c r="J508" s="1"/>
      <c r="K508" s="1" t="s">
        <v>23381</v>
      </c>
      <c r="L508" s="1" t="s">
        <v>506</v>
      </c>
      <c r="M508" s="1" t="s">
        <v>11976</v>
      </c>
      <c r="N508" s="1" t="s">
        <v>13142</v>
      </c>
      <c r="O508" s="1" t="s">
        <v>506</v>
      </c>
      <c r="P508" s="1" t="s">
        <v>23388</v>
      </c>
      <c r="Q508" s="1" t="s">
        <v>23661</v>
      </c>
      <c r="R508" s="1" t="s">
        <v>14293</v>
      </c>
      <c r="S508" s="1" t="s">
        <v>506</v>
      </c>
      <c r="T508" s="1"/>
      <c r="U508" s="1"/>
      <c r="V508" s="1" t="s">
        <v>14305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20796</v>
      </c>
      <c r="F509" s="1" t="s">
        <v>21528</v>
      </c>
      <c r="G509" s="1" t="s">
        <v>22253</v>
      </c>
      <c r="H509" s="1" t="s">
        <v>22962</v>
      </c>
      <c r="I509" s="1" t="s">
        <v>10385</v>
      </c>
      <c r="J509" s="1"/>
      <c r="K509" s="1" t="s">
        <v>23381</v>
      </c>
      <c r="L509" s="1" t="s">
        <v>507</v>
      </c>
      <c r="M509" s="1" t="s">
        <v>11977</v>
      </c>
      <c r="N509" s="1" t="s">
        <v>13142</v>
      </c>
      <c r="O509" s="1" t="s">
        <v>507</v>
      </c>
      <c r="P509" s="1" t="s">
        <v>23388</v>
      </c>
      <c r="Q509" s="1" t="s">
        <v>23662</v>
      </c>
      <c r="R509" s="1" t="s">
        <v>14293</v>
      </c>
      <c r="S509" s="1" t="s">
        <v>507</v>
      </c>
      <c r="T509" s="1"/>
      <c r="U509" s="1"/>
      <c r="V509" s="1" t="s">
        <v>14305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14747</v>
      </c>
      <c r="F510" s="1" t="s">
        <v>15839</v>
      </c>
      <c r="G510" s="1" t="s">
        <v>14747</v>
      </c>
      <c r="H510" s="1" t="s">
        <v>17961</v>
      </c>
      <c r="I510" s="1" t="s">
        <v>10386</v>
      </c>
      <c r="J510" s="1"/>
      <c r="K510" s="1" t="s">
        <v>23381</v>
      </c>
      <c r="L510" s="1" t="s">
        <v>508</v>
      </c>
      <c r="M510" s="1" t="s">
        <v>11978</v>
      </c>
      <c r="N510" s="1" t="s">
        <v>13142</v>
      </c>
      <c r="O510" s="1" t="s">
        <v>508</v>
      </c>
      <c r="P510" s="1" t="s">
        <v>23388</v>
      </c>
      <c r="Q510" s="1" t="s">
        <v>23663</v>
      </c>
      <c r="R510" s="1" t="s">
        <v>14293</v>
      </c>
      <c r="S510" s="1" t="s">
        <v>508</v>
      </c>
      <c r="T510" s="1"/>
      <c r="U510" s="1"/>
      <c r="V510" s="1" t="s">
        <v>14305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20797</v>
      </c>
      <c r="F511" s="1" t="s">
        <v>21529</v>
      </c>
      <c r="G511" s="1" t="s">
        <v>22254</v>
      </c>
      <c r="H511" s="1" t="s">
        <v>22963</v>
      </c>
      <c r="I511" s="1" t="s">
        <v>10387</v>
      </c>
      <c r="J511" s="1"/>
      <c r="K511" s="1" t="s">
        <v>23381</v>
      </c>
      <c r="L511" s="1" t="s">
        <v>509</v>
      </c>
      <c r="M511" s="1" t="s">
        <v>11979</v>
      </c>
      <c r="N511" s="1" t="s">
        <v>13142</v>
      </c>
      <c r="O511" s="1" t="s">
        <v>509</v>
      </c>
      <c r="P511" s="1" t="s">
        <v>23388</v>
      </c>
      <c r="Q511" s="1" t="s">
        <v>23664</v>
      </c>
      <c r="R511" s="1" t="s">
        <v>14293</v>
      </c>
      <c r="S511" s="1" t="s">
        <v>509</v>
      </c>
      <c r="T511" s="1"/>
      <c r="U511" s="1"/>
      <c r="V511" s="1" t="s">
        <v>14305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14749</v>
      </c>
      <c r="F512" s="1" t="s">
        <v>14749</v>
      </c>
      <c r="G512" s="1" t="s">
        <v>16913</v>
      </c>
      <c r="H512" s="1" t="s">
        <v>17963</v>
      </c>
      <c r="I512" s="1" t="s">
        <v>10388</v>
      </c>
      <c r="J512" s="1"/>
      <c r="K512" s="1" t="s">
        <v>23381</v>
      </c>
      <c r="L512" s="1" t="s">
        <v>510</v>
      </c>
      <c r="M512" s="1" t="s">
        <v>11980</v>
      </c>
      <c r="N512" s="1" t="s">
        <v>13142</v>
      </c>
      <c r="O512" s="1" t="s">
        <v>510</v>
      </c>
      <c r="P512" s="1" t="s">
        <v>23388</v>
      </c>
      <c r="Q512" s="1" t="s">
        <v>23665</v>
      </c>
      <c r="R512" s="1" t="s">
        <v>14293</v>
      </c>
      <c r="S512" s="1" t="s">
        <v>510</v>
      </c>
      <c r="T512" s="1"/>
      <c r="U512" s="1"/>
      <c r="V512" s="1" t="s">
        <v>14305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7163</v>
      </c>
      <c r="H513" s="1" t="s">
        <v>8756</v>
      </c>
      <c r="I513" s="1" t="s">
        <v>10389</v>
      </c>
      <c r="J513" s="1"/>
      <c r="K513" s="1" t="s">
        <v>23381</v>
      </c>
      <c r="L513" s="1" t="s">
        <v>511</v>
      </c>
      <c r="M513" s="1" t="s">
        <v>11981</v>
      </c>
      <c r="N513" s="1" t="s">
        <v>13142</v>
      </c>
      <c r="O513" s="1" t="s">
        <v>511</v>
      </c>
      <c r="P513" s="1" t="s">
        <v>23388</v>
      </c>
      <c r="Q513" s="1" t="s">
        <v>23666</v>
      </c>
      <c r="R513" s="1" t="s">
        <v>14293</v>
      </c>
      <c r="S513" s="1" t="s">
        <v>511</v>
      </c>
      <c r="T513" s="1"/>
      <c r="U513" s="1"/>
      <c r="V513" s="1" t="s">
        <v>14305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20798</v>
      </c>
      <c r="F514" s="1" t="s">
        <v>21530</v>
      </c>
      <c r="G514" s="1" t="s">
        <v>22255</v>
      </c>
      <c r="H514" s="1" t="s">
        <v>22962</v>
      </c>
      <c r="I514" s="1" t="s">
        <v>10390</v>
      </c>
      <c r="J514" s="1"/>
      <c r="K514" s="1" t="s">
        <v>23381</v>
      </c>
      <c r="L514" s="1" t="s">
        <v>512</v>
      </c>
      <c r="M514" s="1" t="s">
        <v>11982</v>
      </c>
      <c r="N514" s="1" t="s">
        <v>13142</v>
      </c>
      <c r="O514" s="1" t="s">
        <v>512</v>
      </c>
      <c r="P514" s="1" t="s">
        <v>23388</v>
      </c>
      <c r="Q514" s="1" t="s">
        <v>23662</v>
      </c>
      <c r="R514" s="1" t="s">
        <v>14293</v>
      </c>
      <c r="S514" s="1" t="s">
        <v>512</v>
      </c>
      <c r="T514" s="1"/>
      <c r="U514" s="1"/>
      <c r="V514" s="1" t="s">
        <v>14305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20799</v>
      </c>
      <c r="F515" s="1" t="s">
        <v>21531</v>
      </c>
      <c r="G515" s="1" t="s">
        <v>22256</v>
      </c>
      <c r="H515" s="1" t="s">
        <v>22964</v>
      </c>
      <c r="I515" s="1" t="s">
        <v>10391</v>
      </c>
      <c r="J515" s="1"/>
      <c r="K515" s="1" t="s">
        <v>23381</v>
      </c>
      <c r="L515" s="1" t="s">
        <v>513</v>
      </c>
      <c r="M515" s="1" t="s">
        <v>11983</v>
      </c>
      <c r="N515" s="1" t="s">
        <v>13142</v>
      </c>
      <c r="O515" s="1" t="s">
        <v>513</v>
      </c>
      <c r="P515" s="1" t="s">
        <v>23388</v>
      </c>
      <c r="Q515" s="1" t="s">
        <v>23667</v>
      </c>
      <c r="R515" s="1" t="s">
        <v>14293</v>
      </c>
      <c r="S515" s="1" t="s">
        <v>513</v>
      </c>
      <c r="T515" s="1"/>
      <c r="U515" s="1"/>
      <c r="V515" s="1" t="s">
        <v>14305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20800</v>
      </c>
      <c r="F516" s="1" t="s">
        <v>21532</v>
      </c>
      <c r="G516" s="1" t="s">
        <v>20800</v>
      </c>
      <c r="H516" s="1" t="s">
        <v>22965</v>
      </c>
      <c r="I516" s="1" t="s">
        <v>10392</v>
      </c>
      <c r="J516" s="1"/>
      <c r="K516" s="1" t="s">
        <v>23381</v>
      </c>
      <c r="L516" s="1" t="s">
        <v>514</v>
      </c>
      <c r="M516" s="1" t="s">
        <v>11984</v>
      </c>
      <c r="N516" s="1" t="s">
        <v>13142</v>
      </c>
      <c r="O516" s="1" t="s">
        <v>514</v>
      </c>
      <c r="P516" s="1" t="s">
        <v>23388</v>
      </c>
      <c r="Q516" s="1" t="s">
        <v>23668</v>
      </c>
      <c r="R516" s="1" t="s">
        <v>14293</v>
      </c>
      <c r="S516" s="1" t="s">
        <v>514</v>
      </c>
      <c r="T516" s="1"/>
      <c r="U516" s="1"/>
      <c r="V516" s="1" t="s">
        <v>14305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7166</v>
      </c>
      <c r="H517" s="1" t="s">
        <v>8759</v>
      </c>
      <c r="I517" s="1" t="s">
        <v>10393</v>
      </c>
      <c r="J517" s="1"/>
      <c r="K517" s="1" t="s">
        <v>23381</v>
      </c>
      <c r="L517" s="1" t="s">
        <v>515</v>
      </c>
      <c r="M517" s="1" t="s">
        <v>11985</v>
      </c>
      <c r="N517" s="1" t="s">
        <v>13142</v>
      </c>
      <c r="O517" s="1" t="s">
        <v>515</v>
      </c>
      <c r="P517" s="1" t="s">
        <v>23388</v>
      </c>
      <c r="Q517" s="1" t="s">
        <v>23669</v>
      </c>
      <c r="R517" s="1" t="s">
        <v>14293</v>
      </c>
      <c r="S517" s="1" t="s">
        <v>515</v>
      </c>
      <c r="T517" s="1"/>
      <c r="U517" s="1"/>
      <c r="V517" s="1" t="s">
        <v>14305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7167</v>
      </c>
      <c r="H518" s="1" t="s">
        <v>8759</v>
      </c>
      <c r="I518" s="1" t="s">
        <v>10394</v>
      </c>
      <c r="J518" s="1"/>
      <c r="K518" s="1" t="s">
        <v>23381</v>
      </c>
      <c r="L518" s="1" t="s">
        <v>516</v>
      </c>
      <c r="M518" s="1" t="s">
        <v>11986</v>
      </c>
      <c r="N518" s="1" t="s">
        <v>13142</v>
      </c>
      <c r="O518" s="1" t="s">
        <v>516</v>
      </c>
      <c r="P518" s="1" t="s">
        <v>23388</v>
      </c>
      <c r="Q518" s="1" t="s">
        <v>23669</v>
      </c>
      <c r="R518" s="1" t="s">
        <v>14293</v>
      </c>
      <c r="S518" s="1" t="s">
        <v>516</v>
      </c>
      <c r="T518" s="1"/>
      <c r="U518" s="1"/>
      <c r="V518" s="1" t="s">
        <v>14305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20801</v>
      </c>
      <c r="F519" s="1" t="s">
        <v>21533</v>
      </c>
      <c r="G519" s="1" t="s">
        <v>22257</v>
      </c>
      <c r="H519" s="1" t="s">
        <v>22966</v>
      </c>
      <c r="I519" s="1" t="s">
        <v>10395</v>
      </c>
      <c r="J519" s="1"/>
      <c r="K519" s="1" t="s">
        <v>23381</v>
      </c>
      <c r="L519" s="1" t="s">
        <v>517</v>
      </c>
      <c r="M519" s="1" t="s">
        <v>11987</v>
      </c>
      <c r="N519" s="1" t="s">
        <v>13142</v>
      </c>
      <c r="O519" s="1" t="s">
        <v>517</v>
      </c>
      <c r="P519" s="1" t="s">
        <v>23388</v>
      </c>
      <c r="Q519" s="1" t="s">
        <v>23670</v>
      </c>
      <c r="R519" s="1" t="s">
        <v>14293</v>
      </c>
      <c r="S519" s="1" t="s">
        <v>517</v>
      </c>
      <c r="T519" s="1"/>
      <c r="U519" s="1"/>
      <c r="V519" s="1" t="s">
        <v>14305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7169</v>
      </c>
      <c r="H520" s="1" t="s">
        <v>8761</v>
      </c>
      <c r="I520" s="1" t="s">
        <v>10396</v>
      </c>
      <c r="J520" s="1"/>
      <c r="K520" s="1" t="s">
        <v>23381</v>
      </c>
      <c r="L520" s="1" t="s">
        <v>518</v>
      </c>
      <c r="M520" s="1" t="s">
        <v>11988</v>
      </c>
      <c r="N520" s="1" t="s">
        <v>13142</v>
      </c>
      <c r="O520" s="1" t="s">
        <v>518</v>
      </c>
      <c r="P520" s="1" t="s">
        <v>23388</v>
      </c>
      <c r="Q520" s="1" t="s">
        <v>23671</v>
      </c>
      <c r="R520" s="1" t="s">
        <v>14293</v>
      </c>
      <c r="S520" s="1" t="s">
        <v>518</v>
      </c>
      <c r="T520" s="1"/>
      <c r="U520" s="1"/>
      <c r="V520" s="1" t="s">
        <v>14305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7170</v>
      </c>
      <c r="H521" s="1" t="s">
        <v>8762</v>
      </c>
      <c r="I521" s="1" t="s">
        <v>10397</v>
      </c>
      <c r="J521" s="1"/>
      <c r="K521" s="1" t="s">
        <v>23381</v>
      </c>
      <c r="L521" s="1" t="s">
        <v>519</v>
      </c>
      <c r="M521" s="1" t="s">
        <v>11989</v>
      </c>
      <c r="N521" s="1" t="s">
        <v>13142</v>
      </c>
      <c r="O521" s="1" t="s">
        <v>519</v>
      </c>
      <c r="P521" s="1" t="s">
        <v>23389</v>
      </c>
      <c r="Q521" s="1" t="s">
        <v>23389</v>
      </c>
      <c r="R521" s="1" t="s">
        <v>14293</v>
      </c>
      <c r="S521" s="1" t="s">
        <v>519</v>
      </c>
      <c r="T521" s="1"/>
      <c r="U521" s="1" t="s">
        <v>24110</v>
      </c>
      <c r="V521" s="1" t="s">
        <v>14305</v>
      </c>
      <c r="W521" s="1" t="s">
        <v>519</v>
      </c>
      <c r="X521" s="1"/>
      <c r="Y521" t="s">
        <v>24123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7171</v>
      </c>
      <c r="H522" s="1" t="s">
        <v>8763</v>
      </c>
      <c r="I522" s="1" t="s">
        <v>10398</v>
      </c>
      <c r="J522" s="1"/>
      <c r="K522" s="1" t="s">
        <v>23381</v>
      </c>
      <c r="L522" s="1" t="s">
        <v>520</v>
      </c>
      <c r="M522" s="1" t="s">
        <v>11990</v>
      </c>
      <c r="N522" s="1" t="s">
        <v>13142</v>
      </c>
      <c r="O522" s="1" t="s">
        <v>520</v>
      </c>
      <c r="P522" s="1" t="s">
        <v>23389</v>
      </c>
      <c r="Q522" s="1" t="s">
        <v>23389</v>
      </c>
      <c r="R522" s="1" t="s">
        <v>14293</v>
      </c>
      <c r="S522" s="1" t="s">
        <v>520</v>
      </c>
      <c r="T522" s="1"/>
      <c r="U522" s="1"/>
      <c r="V522" s="1" t="s">
        <v>14305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14756</v>
      </c>
      <c r="F523" s="1" t="s">
        <v>15847</v>
      </c>
      <c r="G523" s="1" t="s">
        <v>14756</v>
      </c>
      <c r="H523" s="1" t="s">
        <v>17970</v>
      </c>
      <c r="I523" s="1" t="s">
        <v>10399</v>
      </c>
      <c r="J523" s="1"/>
      <c r="K523" s="1" t="s">
        <v>23381</v>
      </c>
      <c r="L523" s="1" t="s">
        <v>521</v>
      </c>
      <c r="M523" s="1" t="s">
        <v>11991</v>
      </c>
      <c r="N523" s="1" t="s">
        <v>13142</v>
      </c>
      <c r="O523" s="1" t="s">
        <v>521</v>
      </c>
      <c r="P523" s="1" t="s">
        <v>23389</v>
      </c>
      <c r="Q523" s="1" t="s">
        <v>23389</v>
      </c>
      <c r="R523" s="1" t="s">
        <v>14293</v>
      </c>
      <c r="S523" s="1" t="s">
        <v>521</v>
      </c>
      <c r="T523" s="1"/>
      <c r="U523" s="1"/>
      <c r="V523" s="1" t="s">
        <v>14305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7172</v>
      </c>
      <c r="H524" s="1" t="s">
        <v>8765</v>
      </c>
      <c r="I524" s="1" t="s">
        <v>10400</v>
      </c>
      <c r="J524" s="1"/>
      <c r="K524" s="1" t="s">
        <v>23381</v>
      </c>
      <c r="L524" s="1" t="s">
        <v>522</v>
      </c>
      <c r="M524" s="1" t="s">
        <v>11992</v>
      </c>
      <c r="N524" s="1" t="s">
        <v>13142</v>
      </c>
      <c r="O524" s="1" t="s">
        <v>522</v>
      </c>
      <c r="P524" s="1" t="s">
        <v>23389</v>
      </c>
      <c r="Q524" s="1" t="s">
        <v>23389</v>
      </c>
      <c r="R524" s="1" t="s">
        <v>14293</v>
      </c>
      <c r="S524" s="1" t="s">
        <v>522</v>
      </c>
      <c r="T524" s="1"/>
      <c r="U524" s="1"/>
      <c r="V524" s="1" t="s">
        <v>14305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7173</v>
      </c>
      <c r="H525" s="1" t="s">
        <v>8766</v>
      </c>
      <c r="I525" s="1" t="s">
        <v>10325</v>
      </c>
      <c r="J525" s="1"/>
      <c r="K525" s="1" t="s">
        <v>23381</v>
      </c>
      <c r="L525" s="1" t="s">
        <v>523</v>
      </c>
      <c r="M525" s="1" t="s">
        <v>11993</v>
      </c>
      <c r="N525" s="1" t="s">
        <v>13142</v>
      </c>
      <c r="O525" s="1" t="s">
        <v>523</v>
      </c>
      <c r="P525" s="1" t="s">
        <v>23389</v>
      </c>
      <c r="Q525" s="1" t="s">
        <v>23389</v>
      </c>
      <c r="R525" s="1" t="s">
        <v>14293</v>
      </c>
      <c r="S525" s="1" t="s">
        <v>523</v>
      </c>
      <c r="T525" s="1"/>
      <c r="U525" s="1"/>
      <c r="V525" s="1" t="s">
        <v>14305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7174</v>
      </c>
      <c r="H526" s="1" t="s">
        <v>8767</v>
      </c>
      <c r="I526" s="1" t="s">
        <v>9887</v>
      </c>
      <c r="J526" s="1"/>
      <c r="K526" s="1" t="s">
        <v>23381</v>
      </c>
      <c r="L526" s="1" t="s">
        <v>524</v>
      </c>
      <c r="M526" s="1" t="s">
        <v>11994</v>
      </c>
      <c r="N526" s="1" t="s">
        <v>13142</v>
      </c>
      <c r="O526" s="1" t="s">
        <v>524</v>
      </c>
      <c r="P526" s="1" t="s">
        <v>23389</v>
      </c>
      <c r="Q526" s="1" t="s">
        <v>23389</v>
      </c>
      <c r="R526" s="1" t="s">
        <v>14293</v>
      </c>
      <c r="S526" s="1" t="s">
        <v>524</v>
      </c>
      <c r="T526" s="1"/>
      <c r="U526" s="1"/>
      <c r="V526" s="1" t="s">
        <v>14305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20802</v>
      </c>
      <c r="F527" s="1" t="s">
        <v>21534</v>
      </c>
      <c r="G527" s="1" t="s">
        <v>22258</v>
      </c>
      <c r="H527" s="1" t="s">
        <v>22967</v>
      </c>
      <c r="I527" s="1" t="s">
        <v>10401</v>
      </c>
      <c r="J527" s="1"/>
      <c r="K527" s="1" t="s">
        <v>23381</v>
      </c>
      <c r="L527" s="1" t="s">
        <v>525</v>
      </c>
      <c r="M527" s="1" t="s">
        <v>11995</v>
      </c>
      <c r="N527" s="1" t="s">
        <v>13142</v>
      </c>
      <c r="O527" s="1" t="s">
        <v>525</v>
      </c>
      <c r="P527" s="1" t="s">
        <v>23389</v>
      </c>
      <c r="Q527" s="1" t="s">
        <v>23389</v>
      </c>
      <c r="R527" s="1" t="s">
        <v>14293</v>
      </c>
      <c r="S527" s="1" t="s">
        <v>525</v>
      </c>
      <c r="T527" s="1"/>
      <c r="U527" s="1"/>
      <c r="V527" s="1" t="s">
        <v>14305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14760</v>
      </c>
      <c r="F528" s="1" t="s">
        <v>15850</v>
      </c>
      <c r="G528" s="1" t="s">
        <v>16922</v>
      </c>
      <c r="H528" s="1" t="s">
        <v>17974</v>
      </c>
      <c r="I528" s="1" t="s">
        <v>10291</v>
      </c>
      <c r="J528" s="1"/>
      <c r="K528" s="1" t="s">
        <v>23381</v>
      </c>
      <c r="L528" s="1" t="s">
        <v>526</v>
      </c>
      <c r="M528" s="1" t="s">
        <v>11996</v>
      </c>
      <c r="N528" s="1" t="s">
        <v>13142</v>
      </c>
      <c r="O528" s="1" t="s">
        <v>526</v>
      </c>
      <c r="P528" s="1" t="s">
        <v>23389</v>
      </c>
      <c r="Q528" s="1" t="s">
        <v>23389</v>
      </c>
      <c r="R528" s="1" t="s">
        <v>14293</v>
      </c>
      <c r="S528" s="1" t="s">
        <v>526</v>
      </c>
      <c r="T528" s="1"/>
      <c r="U528" s="1"/>
      <c r="V528" s="1" t="s">
        <v>14305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20803</v>
      </c>
      <c r="F529" s="1" t="s">
        <v>21535</v>
      </c>
      <c r="G529" s="1" t="s">
        <v>22259</v>
      </c>
      <c r="H529" s="1" t="s">
        <v>22968</v>
      </c>
      <c r="I529" s="1" t="s">
        <v>10402</v>
      </c>
      <c r="J529" s="1"/>
      <c r="K529" s="1" t="s">
        <v>23381</v>
      </c>
      <c r="L529" s="1" t="s">
        <v>527</v>
      </c>
      <c r="M529" s="1" t="s">
        <v>11997</v>
      </c>
      <c r="N529" s="1" t="s">
        <v>13142</v>
      </c>
      <c r="O529" s="1" t="s">
        <v>527</v>
      </c>
      <c r="P529" s="1" t="s">
        <v>23389</v>
      </c>
      <c r="Q529" s="1" t="s">
        <v>23389</v>
      </c>
      <c r="R529" s="1" t="s">
        <v>14293</v>
      </c>
      <c r="S529" s="1" t="s">
        <v>527</v>
      </c>
      <c r="T529" s="1"/>
      <c r="U529" s="1"/>
      <c r="V529" s="1" t="s">
        <v>14305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20804</v>
      </c>
      <c r="F530" s="1" t="s">
        <v>21536</v>
      </c>
      <c r="G530" s="1" t="s">
        <v>22260</v>
      </c>
      <c r="H530" s="1" t="s">
        <v>22969</v>
      </c>
      <c r="I530" s="1" t="s">
        <v>10403</v>
      </c>
      <c r="J530" s="1"/>
      <c r="K530" s="1" t="s">
        <v>23381</v>
      </c>
      <c r="L530" s="1" t="s">
        <v>528</v>
      </c>
      <c r="M530" s="1" t="s">
        <v>11998</v>
      </c>
      <c r="N530" s="1" t="s">
        <v>13142</v>
      </c>
      <c r="O530" s="1" t="s">
        <v>528</v>
      </c>
      <c r="P530" s="1" t="s">
        <v>23389</v>
      </c>
      <c r="Q530" s="1" t="s">
        <v>23389</v>
      </c>
      <c r="R530" s="1" t="s">
        <v>14293</v>
      </c>
      <c r="S530" s="1" t="s">
        <v>528</v>
      </c>
      <c r="T530" s="1"/>
      <c r="U530" s="1"/>
      <c r="V530" s="1" t="s">
        <v>14305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14763</v>
      </c>
      <c r="F531" s="1" t="s">
        <v>15853</v>
      </c>
      <c r="G531" s="1" t="s">
        <v>16925</v>
      </c>
      <c r="H531" s="1" t="s">
        <v>17977</v>
      </c>
      <c r="I531" s="1" t="s">
        <v>10404</v>
      </c>
      <c r="J531" s="1"/>
      <c r="K531" s="1" t="s">
        <v>23381</v>
      </c>
      <c r="L531" s="1" t="s">
        <v>529</v>
      </c>
      <c r="M531" s="1" t="s">
        <v>11999</v>
      </c>
      <c r="N531" s="1" t="s">
        <v>13142</v>
      </c>
      <c r="O531" s="1" t="s">
        <v>529</v>
      </c>
      <c r="P531" s="1" t="s">
        <v>23389</v>
      </c>
      <c r="Q531" s="1" t="s">
        <v>23389</v>
      </c>
      <c r="R531" s="1" t="s">
        <v>14293</v>
      </c>
      <c r="S531" s="1" t="s">
        <v>529</v>
      </c>
      <c r="T531" s="1"/>
      <c r="U531" s="1"/>
      <c r="V531" s="1" t="s">
        <v>14305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14764</v>
      </c>
      <c r="F532" s="1" t="s">
        <v>15854</v>
      </c>
      <c r="G532" s="1" t="s">
        <v>16926</v>
      </c>
      <c r="H532" s="1" t="s">
        <v>17978</v>
      </c>
      <c r="I532" s="1" t="s">
        <v>10405</v>
      </c>
      <c r="J532" s="1"/>
      <c r="K532" s="1" t="s">
        <v>23381</v>
      </c>
      <c r="L532" s="1" t="s">
        <v>530</v>
      </c>
      <c r="M532" s="1" t="s">
        <v>12000</v>
      </c>
      <c r="N532" s="1" t="s">
        <v>13142</v>
      </c>
      <c r="O532" s="1" t="s">
        <v>530</v>
      </c>
      <c r="P532" s="1" t="s">
        <v>23389</v>
      </c>
      <c r="Q532" s="1" t="s">
        <v>23389</v>
      </c>
      <c r="R532" s="1" t="s">
        <v>14293</v>
      </c>
      <c r="S532" s="1" t="s">
        <v>530</v>
      </c>
      <c r="T532" s="1"/>
      <c r="U532" s="1"/>
      <c r="V532" s="1" t="s">
        <v>14305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21537</v>
      </c>
      <c r="G533" s="1" t="s">
        <v>22261</v>
      </c>
      <c r="H533" s="1" t="s">
        <v>22970</v>
      </c>
      <c r="I533" s="1" t="s">
        <v>10406</v>
      </c>
      <c r="J533" s="1"/>
      <c r="K533" s="1" t="s">
        <v>23381</v>
      </c>
      <c r="L533" s="1" t="s">
        <v>531</v>
      </c>
      <c r="M533" s="1" t="s">
        <v>12001</v>
      </c>
      <c r="N533" s="1" t="s">
        <v>13142</v>
      </c>
      <c r="O533" s="1" t="s">
        <v>531</v>
      </c>
      <c r="P533" s="1" t="s">
        <v>23389</v>
      </c>
      <c r="Q533" s="1" t="s">
        <v>23389</v>
      </c>
      <c r="R533" s="1" t="s">
        <v>14293</v>
      </c>
      <c r="S533" s="1" t="s">
        <v>531</v>
      </c>
      <c r="T533" s="1"/>
      <c r="U533" s="1"/>
      <c r="V533" s="1" t="s">
        <v>14305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20806</v>
      </c>
      <c r="F534" s="1" t="s">
        <v>21538</v>
      </c>
      <c r="G534" s="1" t="s">
        <v>22262</v>
      </c>
      <c r="H534" s="1" t="s">
        <v>22971</v>
      </c>
      <c r="I534" s="1" t="s">
        <v>10407</v>
      </c>
      <c r="J534" s="1"/>
      <c r="K534" s="1" t="s">
        <v>23381</v>
      </c>
      <c r="L534" s="1" t="s">
        <v>532</v>
      </c>
      <c r="M534" s="1" t="s">
        <v>12002</v>
      </c>
      <c r="N534" s="1" t="s">
        <v>13142</v>
      </c>
      <c r="O534" s="1" t="s">
        <v>532</v>
      </c>
      <c r="P534" s="1" t="s">
        <v>23389</v>
      </c>
      <c r="Q534" s="1" t="s">
        <v>23389</v>
      </c>
      <c r="R534" s="1" t="s">
        <v>14293</v>
      </c>
      <c r="S534" s="1" t="s">
        <v>532</v>
      </c>
      <c r="T534" s="1"/>
      <c r="U534" s="1"/>
      <c r="V534" s="1" t="s">
        <v>14305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20807</v>
      </c>
      <c r="F535" s="1" t="s">
        <v>21539</v>
      </c>
      <c r="G535" s="1" t="s">
        <v>22263</v>
      </c>
      <c r="H535" s="1" t="s">
        <v>22972</v>
      </c>
      <c r="I535" s="1" t="s">
        <v>10408</v>
      </c>
      <c r="J535" s="1"/>
      <c r="K535" s="1" t="s">
        <v>23381</v>
      </c>
      <c r="L535" s="1" t="s">
        <v>533</v>
      </c>
      <c r="M535" s="1" t="s">
        <v>12003</v>
      </c>
      <c r="N535" s="1" t="s">
        <v>13142</v>
      </c>
      <c r="O535" s="1" t="s">
        <v>533</v>
      </c>
      <c r="P535" s="1" t="s">
        <v>23389</v>
      </c>
      <c r="Q535" s="1" t="s">
        <v>23389</v>
      </c>
      <c r="R535" s="1" t="s">
        <v>14293</v>
      </c>
      <c r="S535" s="1" t="s">
        <v>533</v>
      </c>
      <c r="T535" s="1"/>
      <c r="U535" s="1"/>
      <c r="V535" s="1" t="s">
        <v>14305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20808</v>
      </c>
      <c r="F536" s="1" t="s">
        <v>21540</v>
      </c>
      <c r="G536" s="1" t="s">
        <v>22264</v>
      </c>
      <c r="H536" s="1" t="s">
        <v>22973</v>
      </c>
      <c r="I536" s="1" t="s">
        <v>10409</v>
      </c>
      <c r="J536" s="1"/>
      <c r="K536" s="1" t="s">
        <v>23381</v>
      </c>
      <c r="L536" s="1" t="s">
        <v>534</v>
      </c>
      <c r="M536" s="1" t="s">
        <v>12004</v>
      </c>
      <c r="N536" s="1" t="s">
        <v>13142</v>
      </c>
      <c r="O536" s="1" t="s">
        <v>534</v>
      </c>
      <c r="P536" s="1" t="s">
        <v>23389</v>
      </c>
      <c r="Q536" s="1" t="s">
        <v>23389</v>
      </c>
      <c r="R536" s="1" t="s">
        <v>14293</v>
      </c>
      <c r="S536" s="1" t="s">
        <v>534</v>
      </c>
      <c r="T536" s="1"/>
      <c r="U536" s="1"/>
      <c r="V536" s="1" t="s">
        <v>14305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5572</v>
      </c>
      <c r="G537" s="1" t="s">
        <v>7185</v>
      </c>
      <c r="H537" s="1" t="s">
        <v>8778</v>
      </c>
      <c r="I537" s="1" t="s">
        <v>10410</v>
      </c>
      <c r="J537" s="1"/>
      <c r="K537" s="1" t="s">
        <v>23381</v>
      </c>
      <c r="L537" s="1" t="s">
        <v>535</v>
      </c>
      <c r="M537" s="1" t="s">
        <v>12005</v>
      </c>
      <c r="N537" s="1" t="s">
        <v>13142</v>
      </c>
      <c r="O537" s="1" t="s">
        <v>535</v>
      </c>
      <c r="P537" s="1" t="s">
        <v>23389</v>
      </c>
      <c r="Q537" s="1" t="s">
        <v>23389</v>
      </c>
      <c r="R537" s="1" t="s">
        <v>14293</v>
      </c>
      <c r="S537" s="1" t="s">
        <v>535</v>
      </c>
      <c r="T537" s="1"/>
      <c r="U537" s="1"/>
      <c r="V537" s="1" t="s">
        <v>14305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20809</v>
      </c>
      <c r="F538" s="1" t="s">
        <v>21541</v>
      </c>
      <c r="G538" s="1" t="s">
        <v>22265</v>
      </c>
      <c r="H538" s="1" t="s">
        <v>22974</v>
      </c>
      <c r="I538" s="1" t="s">
        <v>10411</v>
      </c>
      <c r="J538" s="1"/>
      <c r="K538" s="1" t="s">
        <v>23381</v>
      </c>
      <c r="L538" s="1" t="s">
        <v>536</v>
      </c>
      <c r="M538" s="1" t="s">
        <v>12006</v>
      </c>
      <c r="N538" s="1" t="s">
        <v>13142</v>
      </c>
      <c r="O538" s="1" t="s">
        <v>536</v>
      </c>
      <c r="P538" s="1" t="s">
        <v>23389</v>
      </c>
      <c r="Q538" s="1" t="s">
        <v>23389</v>
      </c>
      <c r="R538" s="1" t="s">
        <v>14293</v>
      </c>
      <c r="S538" s="1" t="s">
        <v>536</v>
      </c>
      <c r="T538" s="1"/>
      <c r="U538" s="1"/>
      <c r="V538" s="1" t="s">
        <v>14305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20810</v>
      </c>
      <c r="F539" s="1" t="s">
        <v>21542</v>
      </c>
      <c r="G539" s="1" t="s">
        <v>22266</v>
      </c>
      <c r="H539" s="1" t="s">
        <v>22975</v>
      </c>
      <c r="I539" s="1" t="s">
        <v>10412</v>
      </c>
      <c r="J539" s="1"/>
      <c r="K539" s="1" t="s">
        <v>23381</v>
      </c>
      <c r="L539" s="1" t="s">
        <v>537</v>
      </c>
      <c r="M539" s="1" t="s">
        <v>12007</v>
      </c>
      <c r="N539" s="1" t="s">
        <v>13142</v>
      </c>
      <c r="O539" s="1" t="s">
        <v>537</v>
      </c>
      <c r="P539" s="1" t="s">
        <v>23389</v>
      </c>
      <c r="Q539" s="1" t="s">
        <v>23389</v>
      </c>
      <c r="R539" s="1" t="s">
        <v>14293</v>
      </c>
      <c r="S539" s="1" t="s">
        <v>537</v>
      </c>
      <c r="T539" s="1"/>
      <c r="U539" s="1"/>
      <c r="V539" s="1" t="s">
        <v>14305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20811</v>
      </c>
      <c r="F540" s="1" t="s">
        <v>21543</v>
      </c>
      <c r="G540" s="1" t="s">
        <v>22267</v>
      </c>
      <c r="H540" s="1" t="s">
        <v>22976</v>
      </c>
      <c r="I540" s="1" t="s">
        <v>10413</v>
      </c>
      <c r="J540" s="1"/>
      <c r="K540" s="1" t="s">
        <v>23381</v>
      </c>
      <c r="L540" s="1" t="s">
        <v>538</v>
      </c>
      <c r="M540" s="1" t="s">
        <v>12008</v>
      </c>
      <c r="N540" s="1" t="s">
        <v>13142</v>
      </c>
      <c r="O540" s="1" t="s">
        <v>538</v>
      </c>
      <c r="P540" s="1" t="s">
        <v>23389</v>
      </c>
      <c r="Q540" s="1" t="s">
        <v>23389</v>
      </c>
      <c r="R540" s="1" t="s">
        <v>14293</v>
      </c>
      <c r="S540" s="1" t="s">
        <v>538</v>
      </c>
      <c r="T540" s="1"/>
      <c r="U540" s="1"/>
      <c r="V540" s="1" t="s">
        <v>14305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20812</v>
      </c>
      <c r="F541" s="1" t="s">
        <v>21544</v>
      </c>
      <c r="G541" s="1" t="s">
        <v>22268</v>
      </c>
      <c r="H541" s="1" t="s">
        <v>22977</v>
      </c>
      <c r="I541" s="1" t="s">
        <v>10414</v>
      </c>
      <c r="J541" s="1"/>
      <c r="K541" s="1" t="s">
        <v>23381</v>
      </c>
      <c r="L541" s="1" t="s">
        <v>539</v>
      </c>
      <c r="M541" s="1" t="s">
        <v>12009</v>
      </c>
      <c r="N541" s="1" t="s">
        <v>13142</v>
      </c>
      <c r="O541" s="1" t="s">
        <v>539</v>
      </c>
      <c r="P541" s="1" t="s">
        <v>23389</v>
      </c>
      <c r="Q541" s="1" t="s">
        <v>23389</v>
      </c>
      <c r="R541" s="1" t="s">
        <v>14293</v>
      </c>
      <c r="S541" s="1" t="s">
        <v>539</v>
      </c>
      <c r="T541" s="1"/>
      <c r="U541" s="1"/>
      <c r="V541" s="1" t="s">
        <v>14305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20813</v>
      </c>
      <c r="F542" s="1" t="s">
        <v>21545</v>
      </c>
      <c r="G542" s="1" t="s">
        <v>22269</v>
      </c>
      <c r="H542" s="1" t="s">
        <v>22977</v>
      </c>
      <c r="I542" s="1" t="s">
        <v>10415</v>
      </c>
      <c r="J542" s="1"/>
      <c r="K542" s="1" t="s">
        <v>23381</v>
      </c>
      <c r="L542" s="1" t="s">
        <v>540</v>
      </c>
      <c r="M542" s="1" t="s">
        <v>12010</v>
      </c>
      <c r="N542" s="1" t="s">
        <v>13142</v>
      </c>
      <c r="O542" s="1" t="s">
        <v>540</v>
      </c>
      <c r="P542" s="1" t="s">
        <v>23389</v>
      </c>
      <c r="Q542" s="1" t="s">
        <v>23389</v>
      </c>
      <c r="R542" s="1" t="s">
        <v>14293</v>
      </c>
      <c r="S542" s="1" t="s">
        <v>540</v>
      </c>
      <c r="T542" s="1"/>
      <c r="U542" s="1"/>
      <c r="V542" s="1" t="s">
        <v>14305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14774</v>
      </c>
      <c r="F543" s="1" t="s">
        <v>15864</v>
      </c>
      <c r="G543" s="1" t="s">
        <v>16936</v>
      </c>
      <c r="H543" s="1" t="s">
        <v>17987</v>
      </c>
      <c r="I543" s="1" t="s">
        <v>10416</v>
      </c>
      <c r="J543" s="1"/>
      <c r="K543" s="1" t="s">
        <v>23381</v>
      </c>
      <c r="L543" s="1" t="s">
        <v>541</v>
      </c>
      <c r="M543" s="1" t="s">
        <v>12011</v>
      </c>
      <c r="N543" s="1" t="s">
        <v>13142</v>
      </c>
      <c r="O543" s="1" t="s">
        <v>541</v>
      </c>
      <c r="P543" s="1" t="s">
        <v>23389</v>
      </c>
      <c r="Q543" s="1" t="s">
        <v>23389</v>
      </c>
      <c r="R543" s="1" t="s">
        <v>14293</v>
      </c>
      <c r="S543" s="1" t="s">
        <v>541</v>
      </c>
      <c r="T543" s="1"/>
      <c r="U543" s="1"/>
      <c r="V543" s="1" t="s">
        <v>14305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20814</v>
      </c>
      <c r="F544" s="1" t="s">
        <v>21546</v>
      </c>
      <c r="G544" s="1" t="s">
        <v>22270</v>
      </c>
      <c r="H544" s="1" t="s">
        <v>22978</v>
      </c>
      <c r="I544" s="1" t="s">
        <v>10417</v>
      </c>
      <c r="J544" s="1"/>
      <c r="K544" s="1" t="s">
        <v>23381</v>
      </c>
      <c r="L544" s="1" t="s">
        <v>542</v>
      </c>
      <c r="M544" s="1" t="s">
        <v>12012</v>
      </c>
      <c r="N544" s="1" t="s">
        <v>13142</v>
      </c>
      <c r="O544" s="1" t="s">
        <v>542</v>
      </c>
      <c r="P544" s="1" t="s">
        <v>23389</v>
      </c>
      <c r="Q544" s="1" t="s">
        <v>23389</v>
      </c>
      <c r="R544" s="1" t="s">
        <v>14293</v>
      </c>
      <c r="S544" s="1" t="s">
        <v>542</v>
      </c>
      <c r="T544" s="1"/>
      <c r="U544" s="1"/>
      <c r="V544" s="1" t="s">
        <v>14305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20815</v>
      </c>
      <c r="F545" s="1" t="s">
        <v>21547</v>
      </c>
      <c r="G545" s="1" t="s">
        <v>22271</v>
      </c>
      <c r="H545" s="1" t="s">
        <v>22979</v>
      </c>
      <c r="I545" s="1" t="s">
        <v>10418</v>
      </c>
      <c r="J545" s="1"/>
      <c r="K545" s="1" t="s">
        <v>23381</v>
      </c>
      <c r="L545" s="1" t="s">
        <v>543</v>
      </c>
      <c r="M545" s="1" t="s">
        <v>12013</v>
      </c>
      <c r="N545" s="1" t="s">
        <v>13142</v>
      </c>
      <c r="O545" s="1" t="s">
        <v>543</v>
      </c>
      <c r="P545" s="1" t="s">
        <v>23389</v>
      </c>
      <c r="Q545" s="1" t="s">
        <v>23389</v>
      </c>
      <c r="R545" s="1" t="s">
        <v>14293</v>
      </c>
      <c r="S545" s="1" t="s">
        <v>543</v>
      </c>
      <c r="T545" s="1"/>
      <c r="U545" s="1"/>
      <c r="V545" s="1" t="s">
        <v>14305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20816</v>
      </c>
      <c r="F546" s="1" t="s">
        <v>21548</v>
      </c>
      <c r="G546" s="1" t="s">
        <v>22272</v>
      </c>
      <c r="H546" s="1" t="s">
        <v>22980</v>
      </c>
      <c r="I546" s="1" t="s">
        <v>10419</v>
      </c>
      <c r="J546" s="1"/>
      <c r="K546" s="1" t="s">
        <v>23381</v>
      </c>
      <c r="L546" s="1" t="s">
        <v>544</v>
      </c>
      <c r="M546" s="1" t="s">
        <v>12014</v>
      </c>
      <c r="N546" s="1" t="s">
        <v>13142</v>
      </c>
      <c r="O546" s="1" t="s">
        <v>544</v>
      </c>
      <c r="P546" s="1" t="s">
        <v>23389</v>
      </c>
      <c r="Q546" s="1" t="s">
        <v>23389</v>
      </c>
      <c r="R546" s="1" t="s">
        <v>14293</v>
      </c>
      <c r="S546" s="1" t="s">
        <v>544</v>
      </c>
      <c r="T546" s="1"/>
      <c r="U546" s="1"/>
      <c r="V546" s="1" t="s">
        <v>14305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20817</v>
      </c>
      <c r="F547" s="1" t="s">
        <v>21549</v>
      </c>
      <c r="G547" s="1" t="s">
        <v>22273</v>
      </c>
      <c r="H547" s="1" t="s">
        <v>22980</v>
      </c>
      <c r="I547" s="1" t="s">
        <v>10420</v>
      </c>
      <c r="J547" s="1"/>
      <c r="K547" s="1" t="s">
        <v>23381</v>
      </c>
      <c r="L547" s="1" t="s">
        <v>545</v>
      </c>
      <c r="M547" s="1" t="s">
        <v>12015</v>
      </c>
      <c r="N547" s="1" t="s">
        <v>13142</v>
      </c>
      <c r="O547" s="1" t="s">
        <v>545</v>
      </c>
      <c r="P547" s="1" t="s">
        <v>23389</v>
      </c>
      <c r="Q547" s="1" t="s">
        <v>23389</v>
      </c>
      <c r="R547" s="1" t="s">
        <v>14293</v>
      </c>
      <c r="S547" s="1" t="s">
        <v>545</v>
      </c>
      <c r="T547" s="1"/>
      <c r="U547" s="1"/>
      <c r="V547" s="1" t="s">
        <v>14305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20818</v>
      </c>
      <c r="F548" s="1" t="s">
        <v>21550</v>
      </c>
      <c r="G548" s="1" t="s">
        <v>22274</v>
      </c>
      <c r="H548" s="1" t="s">
        <v>22981</v>
      </c>
      <c r="I548" s="1" t="s">
        <v>10421</v>
      </c>
      <c r="J548" s="1"/>
      <c r="K548" s="1" t="s">
        <v>23381</v>
      </c>
      <c r="L548" s="1" t="s">
        <v>546</v>
      </c>
      <c r="M548" s="1" t="s">
        <v>12016</v>
      </c>
      <c r="N548" s="1" t="s">
        <v>13142</v>
      </c>
      <c r="O548" s="1" t="s">
        <v>546</v>
      </c>
      <c r="P548" s="1" t="s">
        <v>23389</v>
      </c>
      <c r="Q548" s="1" t="s">
        <v>23389</v>
      </c>
      <c r="R548" s="1" t="s">
        <v>14293</v>
      </c>
      <c r="S548" s="1" t="s">
        <v>546</v>
      </c>
      <c r="T548" s="1"/>
      <c r="U548" s="1"/>
      <c r="V548" s="1" t="s">
        <v>14305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5584</v>
      </c>
      <c r="G549" s="1" t="s">
        <v>3934</v>
      </c>
      <c r="H549" s="1" t="s">
        <v>8788</v>
      </c>
      <c r="I549" s="1" t="s">
        <v>10422</v>
      </c>
      <c r="J549" s="1"/>
      <c r="K549" s="1" t="s">
        <v>23381</v>
      </c>
      <c r="L549" s="1" t="s">
        <v>547</v>
      </c>
      <c r="M549" s="1" t="s">
        <v>12017</v>
      </c>
      <c r="N549" s="1" t="s">
        <v>13142</v>
      </c>
      <c r="O549" s="1" t="s">
        <v>547</v>
      </c>
      <c r="P549" s="1" t="s">
        <v>23389</v>
      </c>
      <c r="Q549" s="1" t="s">
        <v>23389</v>
      </c>
      <c r="R549" s="1" t="s">
        <v>14293</v>
      </c>
      <c r="S549" s="1" t="s">
        <v>547</v>
      </c>
      <c r="T549" s="1"/>
      <c r="U549" s="1"/>
      <c r="V549" s="1" t="s">
        <v>14305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20819</v>
      </c>
      <c r="F550" s="1" t="s">
        <v>21551</v>
      </c>
      <c r="G550" s="1" t="s">
        <v>20819</v>
      </c>
      <c r="H550" s="1" t="s">
        <v>22982</v>
      </c>
      <c r="I550" s="1" t="s">
        <v>10423</v>
      </c>
      <c r="J550" s="1"/>
      <c r="K550" s="1" t="s">
        <v>23381</v>
      </c>
      <c r="L550" s="1" t="s">
        <v>548</v>
      </c>
      <c r="M550" s="1" t="s">
        <v>12018</v>
      </c>
      <c r="N550" s="1" t="s">
        <v>13142</v>
      </c>
      <c r="O550" s="1" t="s">
        <v>548</v>
      </c>
      <c r="P550" s="1" t="s">
        <v>23389</v>
      </c>
      <c r="Q550" s="1" t="s">
        <v>23389</v>
      </c>
      <c r="R550" s="1" t="s">
        <v>14293</v>
      </c>
      <c r="S550" s="1" t="s">
        <v>548</v>
      </c>
      <c r="T550" s="1"/>
      <c r="U550" s="1"/>
      <c r="V550" s="1" t="s">
        <v>14305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20820</v>
      </c>
      <c r="F551" s="1" t="s">
        <v>21552</v>
      </c>
      <c r="G551" s="1" t="s">
        <v>22275</v>
      </c>
      <c r="H551" s="1" t="s">
        <v>22983</v>
      </c>
      <c r="I551" s="1" t="s">
        <v>10424</v>
      </c>
      <c r="J551" s="1"/>
      <c r="K551" s="1" t="s">
        <v>23381</v>
      </c>
      <c r="L551" s="1" t="s">
        <v>549</v>
      </c>
      <c r="M551" s="1" t="s">
        <v>12019</v>
      </c>
      <c r="N551" s="1" t="s">
        <v>13142</v>
      </c>
      <c r="O551" s="1" t="s">
        <v>549</v>
      </c>
      <c r="P551" s="1" t="s">
        <v>23389</v>
      </c>
      <c r="Q551" s="1" t="s">
        <v>23389</v>
      </c>
      <c r="R551" s="1" t="s">
        <v>14293</v>
      </c>
      <c r="S551" s="1" t="s">
        <v>549</v>
      </c>
      <c r="T551" s="1"/>
      <c r="U551" s="1"/>
      <c r="V551" s="1" t="s">
        <v>14305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5587</v>
      </c>
      <c r="G552" s="1" t="s">
        <v>7198</v>
      </c>
      <c r="H552" s="1" t="s">
        <v>8791</v>
      </c>
      <c r="I552" s="1" t="s">
        <v>10425</v>
      </c>
      <c r="J552" s="1"/>
      <c r="K552" s="1" t="s">
        <v>23381</v>
      </c>
      <c r="L552" s="1" t="s">
        <v>550</v>
      </c>
      <c r="M552" s="1" t="s">
        <v>12020</v>
      </c>
      <c r="N552" s="1" t="s">
        <v>13142</v>
      </c>
      <c r="O552" s="1" t="s">
        <v>550</v>
      </c>
      <c r="P552" s="1" t="s">
        <v>23389</v>
      </c>
      <c r="Q552" s="1" t="s">
        <v>23389</v>
      </c>
      <c r="R552" s="1" t="s">
        <v>14293</v>
      </c>
      <c r="S552" s="1" t="s">
        <v>550</v>
      </c>
      <c r="T552" s="1"/>
      <c r="U552" s="1"/>
      <c r="V552" s="1" t="s">
        <v>14305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14782</v>
      </c>
      <c r="F553" s="1" t="s">
        <v>15872</v>
      </c>
      <c r="G553" s="1" t="s">
        <v>16942</v>
      </c>
      <c r="H553" s="1" t="s">
        <v>17995</v>
      </c>
      <c r="I553" s="1" t="s">
        <v>10426</v>
      </c>
      <c r="J553" s="1"/>
      <c r="K553" s="1" t="s">
        <v>23381</v>
      </c>
      <c r="L553" s="1" t="s">
        <v>551</v>
      </c>
      <c r="M553" s="1" t="s">
        <v>12021</v>
      </c>
      <c r="N553" s="1" t="s">
        <v>13142</v>
      </c>
      <c r="O553" s="1" t="s">
        <v>551</v>
      </c>
      <c r="P553" s="1" t="s">
        <v>23389</v>
      </c>
      <c r="Q553" s="1" t="s">
        <v>23389</v>
      </c>
      <c r="R553" s="1" t="s">
        <v>14293</v>
      </c>
      <c r="S553" s="1" t="s">
        <v>551</v>
      </c>
      <c r="T553" s="1"/>
      <c r="U553" s="1"/>
      <c r="V553" s="1" t="s">
        <v>14305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20821</v>
      </c>
      <c r="F554" s="1" t="s">
        <v>21553</v>
      </c>
      <c r="G554" s="1" t="s">
        <v>22276</v>
      </c>
      <c r="H554" s="1" t="s">
        <v>22984</v>
      </c>
      <c r="I554" s="1" t="s">
        <v>10427</v>
      </c>
      <c r="J554" s="1"/>
      <c r="K554" s="1" t="s">
        <v>23381</v>
      </c>
      <c r="L554" s="1" t="s">
        <v>552</v>
      </c>
      <c r="M554" s="1" t="s">
        <v>12022</v>
      </c>
      <c r="N554" s="1" t="s">
        <v>13142</v>
      </c>
      <c r="O554" s="1" t="s">
        <v>552</v>
      </c>
      <c r="P554" s="1" t="s">
        <v>23389</v>
      </c>
      <c r="Q554" s="1" t="s">
        <v>23389</v>
      </c>
      <c r="R554" s="1" t="s">
        <v>14293</v>
      </c>
      <c r="S554" s="1" t="s">
        <v>552</v>
      </c>
      <c r="T554" s="1"/>
      <c r="U554" s="1"/>
      <c r="V554" s="1" t="s">
        <v>14305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20822</v>
      </c>
      <c r="F555" s="1" t="s">
        <v>21554</v>
      </c>
      <c r="G555" s="1" t="s">
        <v>22277</v>
      </c>
      <c r="H555" s="1" t="s">
        <v>22985</v>
      </c>
      <c r="I555" s="1" t="s">
        <v>10428</v>
      </c>
      <c r="J555" s="1"/>
      <c r="K555" s="1" t="s">
        <v>23381</v>
      </c>
      <c r="L555" s="1" t="s">
        <v>553</v>
      </c>
      <c r="M555" s="1" t="s">
        <v>12023</v>
      </c>
      <c r="N555" s="1" t="s">
        <v>13142</v>
      </c>
      <c r="O555" s="1" t="s">
        <v>553</v>
      </c>
      <c r="P555" s="1" t="s">
        <v>23389</v>
      </c>
      <c r="Q555" s="1" t="s">
        <v>23389</v>
      </c>
      <c r="R555" s="1" t="s">
        <v>14293</v>
      </c>
      <c r="S555" s="1" t="s">
        <v>553</v>
      </c>
      <c r="T555" s="1"/>
      <c r="U555" s="1"/>
      <c r="V555" s="1" t="s">
        <v>14305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7202</v>
      </c>
      <c r="H556" s="1" t="s">
        <v>8795</v>
      </c>
      <c r="I556" s="1" t="s">
        <v>10429</v>
      </c>
      <c r="J556" s="1"/>
      <c r="K556" s="1" t="s">
        <v>23381</v>
      </c>
      <c r="L556" s="1" t="s">
        <v>554</v>
      </c>
      <c r="M556" s="1" t="s">
        <v>12024</v>
      </c>
      <c r="N556" s="1" t="s">
        <v>13142</v>
      </c>
      <c r="O556" s="1" t="s">
        <v>554</v>
      </c>
      <c r="P556" s="1" t="s">
        <v>23389</v>
      </c>
      <c r="Q556" s="1" t="s">
        <v>23389</v>
      </c>
      <c r="R556" s="1" t="s">
        <v>14293</v>
      </c>
      <c r="S556" s="1" t="s">
        <v>554</v>
      </c>
      <c r="T556" s="1"/>
      <c r="U556" s="1"/>
      <c r="V556" s="1" t="s">
        <v>14305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20823</v>
      </c>
      <c r="F557" s="1" t="s">
        <v>21555</v>
      </c>
      <c r="G557" s="1" t="s">
        <v>20823</v>
      </c>
      <c r="H557" s="1" t="s">
        <v>22986</v>
      </c>
      <c r="I557" s="1" t="s">
        <v>10430</v>
      </c>
      <c r="J557" s="1"/>
      <c r="K557" s="1" t="s">
        <v>23381</v>
      </c>
      <c r="L557" s="1" t="s">
        <v>555</v>
      </c>
      <c r="M557" s="1" t="s">
        <v>12025</v>
      </c>
      <c r="N557" s="1" t="s">
        <v>13142</v>
      </c>
      <c r="O557" s="1" t="s">
        <v>555</v>
      </c>
      <c r="P557" s="1" t="s">
        <v>23389</v>
      </c>
      <c r="Q557" s="1" t="s">
        <v>23389</v>
      </c>
      <c r="R557" s="1" t="s">
        <v>14293</v>
      </c>
      <c r="S557" s="1" t="s">
        <v>555</v>
      </c>
      <c r="T557" s="1"/>
      <c r="U557" s="1"/>
      <c r="V557" s="1" t="s">
        <v>14305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20824</v>
      </c>
      <c r="F558" s="1" t="s">
        <v>21556</v>
      </c>
      <c r="G558" s="1" t="s">
        <v>22278</v>
      </c>
      <c r="H558" s="1" t="s">
        <v>22978</v>
      </c>
      <c r="I558" s="1" t="s">
        <v>10431</v>
      </c>
      <c r="J558" s="1"/>
      <c r="K558" s="1" t="s">
        <v>23381</v>
      </c>
      <c r="L558" s="1" t="s">
        <v>556</v>
      </c>
      <c r="M558" s="1" t="s">
        <v>12026</v>
      </c>
      <c r="N558" s="1" t="s">
        <v>13142</v>
      </c>
      <c r="O558" s="1" t="s">
        <v>556</v>
      </c>
      <c r="P558" s="1" t="s">
        <v>23389</v>
      </c>
      <c r="Q558" s="1" t="s">
        <v>23389</v>
      </c>
      <c r="R558" s="1" t="s">
        <v>14293</v>
      </c>
      <c r="S558" s="1" t="s">
        <v>556</v>
      </c>
      <c r="T558" s="1"/>
      <c r="U558" s="1"/>
      <c r="V558" s="1" t="s">
        <v>14305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20825</v>
      </c>
      <c r="F559" s="1" t="s">
        <v>21557</v>
      </c>
      <c r="G559" s="1" t="s">
        <v>22279</v>
      </c>
      <c r="H559" s="1" t="s">
        <v>22987</v>
      </c>
      <c r="I559" s="1" t="s">
        <v>10432</v>
      </c>
      <c r="J559" s="1"/>
      <c r="K559" s="1" t="s">
        <v>23381</v>
      </c>
      <c r="L559" s="1" t="s">
        <v>557</v>
      </c>
      <c r="M559" s="1" t="s">
        <v>12027</v>
      </c>
      <c r="N559" s="1" t="s">
        <v>13142</v>
      </c>
      <c r="O559" s="1" t="s">
        <v>557</v>
      </c>
      <c r="P559" s="1" t="s">
        <v>23389</v>
      </c>
      <c r="Q559" s="1" t="s">
        <v>23389</v>
      </c>
      <c r="R559" s="1" t="s">
        <v>14293</v>
      </c>
      <c r="S559" s="1" t="s">
        <v>557</v>
      </c>
      <c r="T559" s="1"/>
      <c r="U559" s="1"/>
      <c r="V559" s="1" t="s">
        <v>14305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20826</v>
      </c>
      <c r="F560" s="1" t="s">
        <v>21558</v>
      </c>
      <c r="G560" s="1" t="s">
        <v>22280</v>
      </c>
      <c r="H560" s="1" t="s">
        <v>22988</v>
      </c>
      <c r="I560" s="1" t="s">
        <v>10433</v>
      </c>
      <c r="J560" s="1"/>
      <c r="K560" s="1" t="s">
        <v>23381</v>
      </c>
      <c r="L560" s="1" t="s">
        <v>558</v>
      </c>
      <c r="M560" s="1" t="s">
        <v>12028</v>
      </c>
      <c r="N560" s="1" t="s">
        <v>13142</v>
      </c>
      <c r="O560" s="1" t="s">
        <v>558</v>
      </c>
      <c r="P560" s="1" t="s">
        <v>23389</v>
      </c>
      <c r="Q560" s="1" t="s">
        <v>23389</v>
      </c>
      <c r="R560" s="1" t="s">
        <v>14293</v>
      </c>
      <c r="S560" s="1" t="s">
        <v>558</v>
      </c>
      <c r="T560" s="1"/>
      <c r="U560" s="1"/>
      <c r="V560" s="1" t="s">
        <v>14305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20827</v>
      </c>
      <c r="F561" s="1" t="s">
        <v>21559</v>
      </c>
      <c r="G561" s="1" t="s">
        <v>22281</v>
      </c>
      <c r="H561" s="1" t="s">
        <v>22989</v>
      </c>
      <c r="I561" s="1" t="s">
        <v>10434</v>
      </c>
      <c r="J561" s="1"/>
      <c r="K561" s="1" t="s">
        <v>23381</v>
      </c>
      <c r="L561" s="1" t="s">
        <v>559</v>
      </c>
      <c r="M561" s="1" t="s">
        <v>12029</v>
      </c>
      <c r="N561" s="1" t="s">
        <v>13142</v>
      </c>
      <c r="O561" s="1" t="s">
        <v>559</v>
      </c>
      <c r="P561" s="1" t="s">
        <v>23389</v>
      </c>
      <c r="Q561" s="1" t="s">
        <v>23389</v>
      </c>
      <c r="R561" s="1" t="s">
        <v>14293</v>
      </c>
      <c r="S561" s="1" t="s">
        <v>559</v>
      </c>
      <c r="T561" s="1"/>
      <c r="U561" s="1"/>
      <c r="V561" s="1" t="s">
        <v>14305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20828</v>
      </c>
      <c r="F562" s="1" t="s">
        <v>21560</v>
      </c>
      <c r="G562" s="1" t="s">
        <v>22282</v>
      </c>
      <c r="H562" s="1" t="s">
        <v>22990</v>
      </c>
      <c r="I562" s="1" t="s">
        <v>10435</v>
      </c>
      <c r="J562" s="1"/>
      <c r="K562" s="1" t="s">
        <v>23381</v>
      </c>
      <c r="L562" s="1" t="s">
        <v>560</v>
      </c>
      <c r="M562" s="1" t="s">
        <v>12030</v>
      </c>
      <c r="N562" s="1" t="s">
        <v>13142</v>
      </c>
      <c r="O562" s="1" t="s">
        <v>560</v>
      </c>
      <c r="P562" s="1" t="s">
        <v>23389</v>
      </c>
      <c r="Q562" s="1" t="s">
        <v>23389</v>
      </c>
      <c r="R562" s="1" t="s">
        <v>14293</v>
      </c>
      <c r="S562" s="1" t="s">
        <v>560</v>
      </c>
      <c r="T562" s="1"/>
      <c r="U562" s="1"/>
      <c r="V562" s="1" t="s">
        <v>14305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20829</v>
      </c>
      <c r="F563" s="1" t="s">
        <v>21561</v>
      </c>
      <c r="G563" s="1" t="s">
        <v>22283</v>
      </c>
      <c r="H563" s="1" t="s">
        <v>22987</v>
      </c>
      <c r="I563" s="1" t="s">
        <v>10091</v>
      </c>
      <c r="J563" s="1"/>
      <c r="K563" s="1" t="s">
        <v>23381</v>
      </c>
      <c r="L563" s="1" t="s">
        <v>561</v>
      </c>
      <c r="M563" s="1" t="s">
        <v>12031</v>
      </c>
      <c r="N563" s="1" t="s">
        <v>13142</v>
      </c>
      <c r="O563" s="1" t="s">
        <v>561</v>
      </c>
      <c r="P563" s="1" t="s">
        <v>23389</v>
      </c>
      <c r="Q563" s="1" t="s">
        <v>23389</v>
      </c>
      <c r="R563" s="1" t="s">
        <v>14293</v>
      </c>
      <c r="S563" s="1" t="s">
        <v>561</v>
      </c>
      <c r="T563" s="1"/>
      <c r="U563" s="1"/>
      <c r="V563" s="1" t="s">
        <v>14305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20830</v>
      </c>
      <c r="F564" s="1" t="s">
        <v>21562</v>
      </c>
      <c r="G564" s="1" t="s">
        <v>22284</v>
      </c>
      <c r="H564" s="1" t="s">
        <v>22991</v>
      </c>
      <c r="I564" s="1" t="s">
        <v>10436</v>
      </c>
      <c r="J564" s="1"/>
      <c r="K564" s="1" t="s">
        <v>23381</v>
      </c>
      <c r="L564" s="1" t="s">
        <v>562</v>
      </c>
      <c r="M564" s="1" t="s">
        <v>12032</v>
      </c>
      <c r="N564" s="1" t="s">
        <v>13142</v>
      </c>
      <c r="O564" s="1" t="s">
        <v>562</v>
      </c>
      <c r="P564" s="1" t="s">
        <v>23389</v>
      </c>
      <c r="Q564" s="1" t="s">
        <v>23389</v>
      </c>
      <c r="R564" s="1" t="s">
        <v>14293</v>
      </c>
      <c r="S564" s="1" t="s">
        <v>562</v>
      </c>
      <c r="T564" s="1"/>
      <c r="U564" s="1"/>
      <c r="V564" s="1" t="s">
        <v>14305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20831</v>
      </c>
      <c r="F565" s="1" t="s">
        <v>21563</v>
      </c>
      <c r="G565" s="1" t="s">
        <v>22285</v>
      </c>
      <c r="H565" s="1" t="s">
        <v>22992</v>
      </c>
      <c r="I565" s="1" t="s">
        <v>10437</v>
      </c>
      <c r="J565" s="1"/>
      <c r="K565" s="1" t="s">
        <v>23381</v>
      </c>
      <c r="L565" s="1" t="s">
        <v>563</v>
      </c>
      <c r="M565" s="1" t="s">
        <v>12033</v>
      </c>
      <c r="N565" s="1" t="s">
        <v>13142</v>
      </c>
      <c r="O565" s="1" t="s">
        <v>563</v>
      </c>
      <c r="P565" s="1" t="s">
        <v>23389</v>
      </c>
      <c r="Q565" s="1" t="s">
        <v>23389</v>
      </c>
      <c r="R565" s="1" t="s">
        <v>14293</v>
      </c>
      <c r="S565" s="1" t="s">
        <v>563</v>
      </c>
      <c r="T565" s="1"/>
      <c r="U565" s="1"/>
      <c r="V565" s="1" t="s">
        <v>14305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14793</v>
      </c>
      <c r="F566" s="1" t="s">
        <v>15883</v>
      </c>
      <c r="G566" s="1" t="s">
        <v>16952</v>
      </c>
      <c r="H566" s="1" t="s">
        <v>18004</v>
      </c>
      <c r="I566" s="1" t="s">
        <v>10423</v>
      </c>
      <c r="J566" s="1"/>
      <c r="K566" s="1" t="s">
        <v>23381</v>
      </c>
      <c r="L566" s="1" t="s">
        <v>564</v>
      </c>
      <c r="M566" s="1" t="s">
        <v>12034</v>
      </c>
      <c r="N566" s="1" t="s">
        <v>13142</v>
      </c>
      <c r="O566" s="1" t="s">
        <v>564</v>
      </c>
      <c r="P566" s="1" t="s">
        <v>23389</v>
      </c>
      <c r="Q566" s="1" t="s">
        <v>23389</v>
      </c>
      <c r="R566" s="1" t="s">
        <v>14293</v>
      </c>
      <c r="S566" s="1" t="s">
        <v>564</v>
      </c>
      <c r="T566" s="1"/>
      <c r="U566" s="1"/>
      <c r="V566" s="1" t="s">
        <v>14305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20832</v>
      </c>
      <c r="F567" s="1" t="s">
        <v>21564</v>
      </c>
      <c r="G567" s="1" t="s">
        <v>22286</v>
      </c>
      <c r="H567" s="1" t="s">
        <v>22993</v>
      </c>
      <c r="I567" s="1" t="s">
        <v>10438</v>
      </c>
      <c r="J567" s="1"/>
      <c r="K567" s="1" t="s">
        <v>23381</v>
      </c>
      <c r="L567" s="1" t="s">
        <v>565</v>
      </c>
      <c r="M567" s="1" t="s">
        <v>12035</v>
      </c>
      <c r="N567" s="1" t="s">
        <v>13142</v>
      </c>
      <c r="O567" s="1" t="s">
        <v>565</v>
      </c>
      <c r="P567" s="1" t="s">
        <v>23389</v>
      </c>
      <c r="Q567" s="1" t="s">
        <v>23389</v>
      </c>
      <c r="R567" s="1" t="s">
        <v>14293</v>
      </c>
      <c r="S567" s="1" t="s">
        <v>565</v>
      </c>
      <c r="T567" s="1"/>
      <c r="U567" s="1"/>
      <c r="V567" s="1" t="s">
        <v>14305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20833</v>
      </c>
      <c r="F568" s="1" t="s">
        <v>21565</v>
      </c>
      <c r="G568" s="1" t="s">
        <v>22287</v>
      </c>
      <c r="H568" s="1" t="s">
        <v>22994</v>
      </c>
      <c r="I568" s="1" t="s">
        <v>10439</v>
      </c>
      <c r="J568" s="1"/>
      <c r="K568" s="1" t="s">
        <v>23381</v>
      </c>
      <c r="L568" s="1" t="s">
        <v>566</v>
      </c>
      <c r="M568" s="1" t="s">
        <v>12036</v>
      </c>
      <c r="N568" s="1" t="s">
        <v>13142</v>
      </c>
      <c r="O568" s="1" t="s">
        <v>566</v>
      </c>
      <c r="P568" s="1" t="s">
        <v>23389</v>
      </c>
      <c r="Q568" s="1" t="s">
        <v>23389</v>
      </c>
      <c r="R568" s="1" t="s">
        <v>14293</v>
      </c>
      <c r="S568" s="1" t="s">
        <v>566</v>
      </c>
      <c r="T568" s="1"/>
      <c r="U568" s="1"/>
      <c r="V568" s="1" t="s">
        <v>14305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7214</v>
      </c>
      <c r="H569" s="1" t="s">
        <v>8806</v>
      </c>
      <c r="I569" s="1" t="s">
        <v>10440</v>
      </c>
      <c r="J569" s="1"/>
      <c r="K569" s="1" t="s">
        <v>23381</v>
      </c>
      <c r="L569" s="1" t="s">
        <v>567</v>
      </c>
      <c r="M569" s="1" t="s">
        <v>12037</v>
      </c>
      <c r="N569" s="1" t="s">
        <v>13142</v>
      </c>
      <c r="O569" s="1" t="s">
        <v>567</v>
      </c>
      <c r="P569" s="1" t="s">
        <v>23389</v>
      </c>
      <c r="Q569" s="1" t="s">
        <v>23389</v>
      </c>
      <c r="R569" s="1" t="s">
        <v>14293</v>
      </c>
      <c r="S569" s="1" t="s">
        <v>567</v>
      </c>
      <c r="T569" s="1"/>
      <c r="U569" s="1"/>
      <c r="V569" s="1" t="s">
        <v>14305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20834</v>
      </c>
      <c r="F570" s="1" t="s">
        <v>21566</v>
      </c>
      <c r="G570" s="1" t="s">
        <v>22288</v>
      </c>
      <c r="H570" s="1" t="s">
        <v>22995</v>
      </c>
      <c r="I570" s="1" t="s">
        <v>10441</v>
      </c>
      <c r="J570" s="1"/>
      <c r="K570" s="1" t="s">
        <v>23381</v>
      </c>
      <c r="L570" s="1" t="s">
        <v>568</v>
      </c>
      <c r="M570" s="1" t="s">
        <v>12038</v>
      </c>
      <c r="N570" s="1" t="s">
        <v>13142</v>
      </c>
      <c r="O570" s="1" t="s">
        <v>568</v>
      </c>
      <c r="P570" s="1" t="s">
        <v>23389</v>
      </c>
      <c r="Q570" s="1" t="s">
        <v>23389</v>
      </c>
      <c r="R570" s="1" t="s">
        <v>14293</v>
      </c>
      <c r="S570" s="1" t="s">
        <v>568</v>
      </c>
      <c r="T570" s="1"/>
      <c r="U570" s="1"/>
      <c r="V570" s="1" t="s">
        <v>14305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20835</v>
      </c>
      <c r="F571" s="1" t="s">
        <v>21567</v>
      </c>
      <c r="G571" s="1" t="s">
        <v>22289</v>
      </c>
      <c r="H571" s="1" t="s">
        <v>22996</v>
      </c>
      <c r="I571" s="1" t="s">
        <v>10442</v>
      </c>
      <c r="J571" s="1"/>
      <c r="K571" s="1" t="s">
        <v>23381</v>
      </c>
      <c r="L571" s="1" t="s">
        <v>569</v>
      </c>
      <c r="M571" s="1" t="s">
        <v>12039</v>
      </c>
      <c r="N571" s="1" t="s">
        <v>13142</v>
      </c>
      <c r="O571" s="1" t="s">
        <v>569</v>
      </c>
      <c r="P571" s="1" t="s">
        <v>23389</v>
      </c>
      <c r="Q571" s="1" t="s">
        <v>23389</v>
      </c>
      <c r="R571" s="1" t="s">
        <v>14293</v>
      </c>
      <c r="S571" s="1" t="s">
        <v>569</v>
      </c>
      <c r="T571" s="1"/>
      <c r="U571" s="1"/>
      <c r="V571" s="1" t="s">
        <v>14305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20836</v>
      </c>
      <c r="F572" s="1" t="s">
        <v>21568</v>
      </c>
      <c r="G572" s="1" t="s">
        <v>22290</v>
      </c>
      <c r="H572" s="1" t="s">
        <v>22997</v>
      </c>
      <c r="I572" s="1" t="s">
        <v>10443</v>
      </c>
      <c r="J572" s="1"/>
      <c r="K572" s="1" t="s">
        <v>23381</v>
      </c>
      <c r="L572" s="1" t="s">
        <v>570</v>
      </c>
      <c r="M572" s="1" t="s">
        <v>12040</v>
      </c>
      <c r="N572" s="1" t="s">
        <v>13142</v>
      </c>
      <c r="O572" s="1" t="s">
        <v>570</v>
      </c>
      <c r="P572" s="1" t="s">
        <v>23389</v>
      </c>
      <c r="Q572" s="1" t="s">
        <v>23389</v>
      </c>
      <c r="R572" s="1" t="s">
        <v>14293</v>
      </c>
      <c r="S572" s="1" t="s">
        <v>570</v>
      </c>
      <c r="T572" s="1"/>
      <c r="U572" s="1"/>
      <c r="V572" s="1" t="s">
        <v>14305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20837</v>
      </c>
      <c r="F573" s="1" t="s">
        <v>21569</v>
      </c>
      <c r="G573" s="1" t="s">
        <v>22291</v>
      </c>
      <c r="H573" s="1" t="s">
        <v>22998</v>
      </c>
      <c r="I573" s="1" t="s">
        <v>10444</v>
      </c>
      <c r="J573" s="1"/>
      <c r="K573" s="1" t="s">
        <v>23381</v>
      </c>
      <c r="L573" s="1" t="s">
        <v>571</v>
      </c>
      <c r="M573" s="1" t="s">
        <v>12041</v>
      </c>
      <c r="N573" s="1" t="s">
        <v>13142</v>
      </c>
      <c r="O573" s="1" t="s">
        <v>571</v>
      </c>
      <c r="P573" s="1" t="s">
        <v>23389</v>
      </c>
      <c r="Q573" s="1" t="s">
        <v>23389</v>
      </c>
      <c r="R573" s="1" t="s">
        <v>14293</v>
      </c>
      <c r="S573" s="1" t="s">
        <v>571</v>
      </c>
      <c r="T573" s="1"/>
      <c r="U573" s="1"/>
      <c r="V573" s="1" t="s">
        <v>14305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20838</v>
      </c>
      <c r="F574" s="1" t="s">
        <v>21570</v>
      </c>
      <c r="G574" s="1" t="s">
        <v>22292</v>
      </c>
      <c r="H574" s="1" t="s">
        <v>22999</v>
      </c>
      <c r="I574" s="1" t="s">
        <v>10445</v>
      </c>
      <c r="J574" s="1"/>
      <c r="K574" s="1" t="s">
        <v>23381</v>
      </c>
      <c r="L574" s="1" t="s">
        <v>572</v>
      </c>
      <c r="M574" s="1" t="s">
        <v>12042</v>
      </c>
      <c r="N574" s="1" t="s">
        <v>13142</v>
      </c>
      <c r="O574" s="1" t="s">
        <v>572</v>
      </c>
      <c r="P574" s="1" t="s">
        <v>23389</v>
      </c>
      <c r="Q574" s="1" t="s">
        <v>23389</v>
      </c>
      <c r="R574" s="1" t="s">
        <v>14293</v>
      </c>
      <c r="S574" s="1" t="s">
        <v>572</v>
      </c>
      <c r="T574" s="1"/>
      <c r="U574" s="1"/>
      <c r="V574" s="1" t="s">
        <v>14305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20839</v>
      </c>
      <c r="F575" s="1" t="s">
        <v>21571</v>
      </c>
      <c r="G575" s="1" t="s">
        <v>22293</v>
      </c>
      <c r="H575" s="1" t="s">
        <v>23000</v>
      </c>
      <c r="I575" s="1" t="s">
        <v>10446</v>
      </c>
      <c r="J575" s="1"/>
      <c r="K575" s="1" t="s">
        <v>23381</v>
      </c>
      <c r="L575" s="1" t="s">
        <v>573</v>
      </c>
      <c r="M575" s="1" t="s">
        <v>12043</v>
      </c>
      <c r="N575" s="1" t="s">
        <v>13142</v>
      </c>
      <c r="O575" s="1" t="s">
        <v>573</v>
      </c>
      <c r="P575" s="1" t="s">
        <v>23389</v>
      </c>
      <c r="Q575" s="1" t="s">
        <v>23389</v>
      </c>
      <c r="R575" s="1" t="s">
        <v>14293</v>
      </c>
      <c r="S575" s="1" t="s">
        <v>573</v>
      </c>
      <c r="T575" s="1"/>
      <c r="U575" s="1"/>
      <c r="V575" s="1" t="s">
        <v>14305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20840</v>
      </c>
      <c r="F576" s="1" t="s">
        <v>20840</v>
      </c>
      <c r="G576" s="1" t="s">
        <v>22294</v>
      </c>
      <c r="H576" s="1" t="s">
        <v>23001</v>
      </c>
      <c r="I576" s="1" t="s">
        <v>10447</v>
      </c>
      <c r="J576" s="1"/>
      <c r="K576" s="1" t="s">
        <v>23381</v>
      </c>
      <c r="L576" s="1" t="s">
        <v>574</v>
      </c>
      <c r="M576" s="1" t="s">
        <v>12044</v>
      </c>
      <c r="N576" s="1" t="s">
        <v>13142</v>
      </c>
      <c r="O576" s="1" t="s">
        <v>574</v>
      </c>
      <c r="P576" s="1" t="s">
        <v>23389</v>
      </c>
      <c r="Q576" s="1" t="s">
        <v>23389</v>
      </c>
      <c r="R576" s="1" t="s">
        <v>14293</v>
      </c>
      <c r="S576" s="1" t="s">
        <v>574</v>
      </c>
      <c r="T576" s="1"/>
      <c r="U576" s="1"/>
      <c r="V576" s="1" t="s">
        <v>14305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20841</v>
      </c>
      <c r="F577" s="1" t="s">
        <v>21572</v>
      </c>
      <c r="G577" s="1" t="s">
        <v>22295</v>
      </c>
      <c r="H577" s="1" t="s">
        <v>23002</v>
      </c>
      <c r="I577" s="1" t="s">
        <v>10448</v>
      </c>
      <c r="J577" s="1"/>
      <c r="K577" s="1" t="s">
        <v>23381</v>
      </c>
      <c r="L577" s="1" t="s">
        <v>575</v>
      </c>
      <c r="M577" s="1" t="s">
        <v>12045</v>
      </c>
      <c r="N577" s="1" t="s">
        <v>13142</v>
      </c>
      <c r="O577" s="1" t="s">
        <v>575</v>
      </c>
      <c r="P577" s="1" t="s">
        <v>23389</v>
      </c>
      <c r="Q577" s="1" t="s">
        <v>23389</v>
      </c>
      <c r="R577" s="1" t="s">
        <v>14293</v>
      </c>
      <c r="S577" s="1" t="s">
        <v>575</v>
      </c>
      <c r="T577" s="1"/>
      <c r="U577" s="1"/>
      <c r="V577" s="1" t="s">
        <v>14305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5612</v>
      </c>
      <c r="G578" s="1" t="s">
        <v>7223</v>
      </c>
      <c r="H578" s="1" t="s">
        <v>8815</v>
      </c>
      <c r="I578" s="1" t="s">
        <v>10449</v>
      </c>
      <c r="J578" s="1"/>
      <c r="K578" s="1" t="s">
        <v>23381</v>
      </c>
      <c r="L578" s="1" t="s">
        <v>576</v>
      </c>
      <c r="M578" s="1" t="s">
        <v>12046</v>
      </c>
      <c r="N578" s="1" t="s">
        <v>13142</v>
      </c>
      <c r="O578" s="1" t="s">
        <v>576</v>
      </c>
      <c r="P578" s="1" t="s">
        <v>23389</v>
      </c>
      <c r="Q578" s="1" t="s">
        <v>23389</v>
      </c>
      <c r="R578" s="1" t="s">
        <v>14293</v>
      </c>
      <c r="S578" s="1" t="s">
        <v>576</v>
      </c>
      <c r="T578" s="1"/>
      <c r="U578" s="1"/>
      <c r="V578" s="1" t="s">
        <v>14305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20842</v>
      </c>
      <c r="F579" s="1" t="s">
        <v>21573</v>
      </c>
      <c r="G579" s="1" t="s">
        <v>22296</v>
      </c>
      <c r="H579" s="1" t="s">
        <v>23003</v>
      </c>
      <c r="I579" s="1" t="s">
        <v>10450</v>
      </c>
      <c r="J579" s="1"/>
      <c r="K579" s="1" t="s">
        <v>23381</v>
      </c>
      <c r="L579" s="1" t="s">
        <v>577</v>
      </c>
      <c r="M579" s="1" t="s">
        <v>12047</v>
      </c>
      <c r="N579" s="1" t="s">
        <v>13142</v>
      </c>
      <c r="O579" s="1" t="s">
        <v>577</v>
      </c>
      <c r="P579" s="1" t="s">
        <v>23389</v>
      </c>
      <c r="Q579" s="1" t="s">
        <v>23389</v>
      </c>
      <c r="R579" s="1" t="s">
        <v>14293</v>
      </c>
      <c r="S579" s="1" t="s">
        <v>577</v>
      </c>
      <c r="T579" s="1"/>
      <c r="U579" s="1"/>
      <c r="V579" s="1" t="s">
        <v>14305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20843</v>
      </c>
      <c r="F580" s="1" t="s">
        <v>21574</v>
      </c>
      <c r="G580" s="1" t="s">
        <v>22297</v>
      </c>
      <c r="H580" s="1" t="s">
        <v>23004</v>
      </c>
      <c r="I580" s="1" t="s">
        <v>10451</v>
      </c>
      <c r="J580" s="1"/>
      <c r="K580" s="1" t="s">
        <v>23381</v>
      </c>
      <c r="L580" s="1" t="s">
        <v>578</v>
      </c>
      <c r="M580" s="1" t="s">
        <v>12048</v>
      </c>
      <c r="N580" s="1" t="s">
        <v>13142</v>
      </c>
      <c r="O580" s="1" t="s">
        <v>578</v>
      </c>
      <c r="P580" s="1" t="s">
        <v>23389</v>
      </c>
      <c r="Q580" s="1" t="s">
        <v>23389</v>
      </c>
      <c r="R580" s="1" t="s">
        <v>14293</v>
      </c>
      <c r="S580" s="1" t="s">
        <v>578</v>
      </c>
      <c r="T580" s="1"/>
      <c r="U580" s="1"/>
      <c r="V580" s="1" t="s">
        <v>14305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5615</v>
      </c>
      <c r="G581" s="1" t="s">
        <v>3966</v>
      </c>
      <c r="H581" s="1" t="s">
        <v>8818</v>
      </c>
      <c r="I581" s="1" t="s">
        <v>10452</v>
      </c>
      <c r="J581" s="1"/>
      <c r="K581" s="1" t="s">
        <v>23381</v>
      </c>
      <c r="L581" s="1" t="s">
        <v>579</v>
      </c>
      <c r="M581" s="1" t="s">
        <v>12049</v>
      </c>
      <c r="N581" s="1" t="s">
        <v>13142</v>
      </c>
      <c r="O581" s="1" t="s">
        <v>579</v>
      </c>
      <c r="P581" s="1" t="s">
        <v>23389</v>
      </c>
      <c r="Q581" s="1" t="s">
        <v>23389</v>
      </c>
      <c r="R581" s="1" t="s">
        <v>14293</v>
      </c>
      <c r="S581" s="1" t="s">
        <v>579</v>
      </c>
      <c r="T581" s="1"/>
      <c r="U581" s="1"/>
      <c r="V581" s="1" t="s">
        <v>14305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20844</v>
      </c>
      <c r="F582" s="1" t="s">
        <v>21575</v>
      </c>
      <c r="G582" s="1" t="s">
        <v>22298</v>
      </c>
      <c r="H582" s="1" t="s">
        <v>23005</v>
      </c>
      <c r="I582" s="1" t="s">
        <v>10453</v>
      </c>
      <c r="J582" s="1"/>
      <c r="K582" s="1" t="s">
        <v>23381</v>
      </c>
      <c r="L582" s="1" t="s">
        <v>580</v>
      </c>
      <c r="M582" s="1" t="s">
        <v>12050</v>
      </c>
      <c r="N582" s="1" t="s">
        <v>13142</v>
      </c>
      <c r="O582" s="1" t="s">
        <v>580</v>
      </c>
      <c r="P582" s="1" t="s">
        <v>23389</v>
      </c>
      <c r="Q582" s="1" t="s">
        <v>23389</v>
      </c>
      <c r="R582" s="1" t="s">
        <v>14293</v>
      </c>
      <c r="S582" s="1" t="s">
        <v>580</v>
      </c>
      <c r="T582" s="1"/>
      <c r="U582" s="1"/>
      <c r="V582" s="1" t="s">
        <v>14305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20845</v>
      </c>
      <c r="F583" s="1" t="s">
        <v>21576</v>
      </c>
      <c r="G583" s="1" t="s">
        <v>22299</v>
      </c>
      <c r="H583" s="1" t="s">
        <v>23006</v>
      </c>
      <c r="I583" s="1" t="s">
        <v>10454</v>
      </c>
      <c r="J583" s="1"/>
      <c r="K583" s="1" t="s">
        <v>23381</v>
      </c>
      <c r="L583" s="1" t="s">
        <v>581</v>
      </c>
      <c r="M583" s="1" t="s">
        <v>12051</v>
      </c>
      <c r="N583" s="1" t="s">
        <v>13142</v>
      </c>
      <c r="O583" s="1" t="s">
        <v>581</v>
      </c>
      <c r="P583" s="1" t="s">
        <v>23389</v>
      </c>
      <c r="Q583" s="1" t="s">
        <v>23389</v>
      </c>
      <c r="R583" s="1" t="s">
        <v>14293</v>
      </c>
      <c r="S583" s="1" t="s">
        <v>581</v>
      </c>
      <c r="T583" s="1"/>
      <c r="U583" s="1"/>
      <c r="V583" s="1" t="s">
        <v>14305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20846</v>
      </c>
      <c r="F584" s="1" t="s">
        <v>21577</v>
      </c>
      <c r="G584" s="1" t="s">
        <v>22300</v>
      </c>
      <c r="H584" s="1" t="s">
        <v>23007</v>
      </c>
      <c r="I584" s="1" t="s">
        <v>10455</v>
      </c>
      <c r="J584" s="1"/>
      <c r="K584" s="1" t="s">
        <v>23381</v>
      </c>
      <c r="L584" s="1" t="s">
        <v>582</v>
      </c>
      <c r="M584" s="1" t="s">
        <v>12052</v>
      </c>
      <c r="N584" s="1" t="s">
        <v>13142</v>
      </c>
      <c r="O584" s="1" t="s">
        <v>582</v>
      </c>
      <c r="P584" s="1" t="s">
        <v>23389</v>
      </c>
      <c r="Q584" s="1" t="s">
        <v>23389</v>
      </c>
      <c r="R584" s="1" t="s">
        <v>14293</v>
      </c>
      <c r="S584" s="1" t="s">
        <v>582</v>
      </c>
      <c r="T584" s="1"/>
      <c r="U584" s="1"/>
      <c r="V584" s="1" t="s">
        <v>14305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20847</v>
      </c>
      <c r="F585" s="1" t="s">
        <v>21578</v>
      </c>
      <c r="G585" s="1" t="s">
        <v>22301</v>
      </c>
      <c r="H585" s="1" t="s">
        <v>23008</v>
      </c>
      <c r="I585" s="1" t="s">
        <v>10456</v>
      </c>
      <c r="J585" s="1"/>
      <c r="K585" s="1" t="s">
        <v>23381</v>
      </c>
      <c r="L585" s="1" t="s">
        <v>583</v>
      </c>
      <c r="M585" s="1" t="s">
        <v>12053</v>
      </c>
      <c r="N585" s="1" t="s">
        <v>13142</v>
      </c>
      <c r="O585" s="1" t="s">
        <v>583</v>
      </c>
      <c r="P585" s="1" t="s">
        <v>23389</v>
      </c>
      <c r="Q585" s="1" t="s">
        <v>23389</v>
      </c>
      <c r="R585" s="1" t="s">
        <v>14293</v>
      </c>
      <c r="S585" s="1" t="s">
        <v>583</v>
      </c>
      <c r="T585" s="1"/>
      <c r="U585" s="1"/>
      <c r="V585" s="1" t="s">
        <v>14305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20848</v>
      </c>
      <c r="F586" s="1" t="s">
        <v>21579</v>
      </c>
      <c r="G586" s="1" t="s">
        <v>22302</v>
      </c>
      <c r="H586" s="1" t="s">
        <v>23009</v>
      </c>
      <c r="I586" s="1" t="s">
        <v>10457</v>
      </c>
      <c r="J586" s="1"/>
      <c r="K586" s="1" t="s">
        <v>23381</v>
      </c>
      <c r="L586" s="1" t="s">
        <v>584</v>
      </c>
      <c r="M586" s="1" t="s">
        <v>12054</v>
      </c>
      <c r="N586" s="1" t="s">
        <v>13142</v>
      </c>
      <c r="O586" s="1" t="s">
        <v>584</v>
      </c>
      <c r="P586" s="1" t="s">
        <v>23389</v>
      </c>
      <c r="Q586" s="1" t="s">
        <v>23389</v>
      </c>
      <c r="R586" s="1" t="s">
        <v>14293</v>
      </c>
      <c r="S586" s="1" t="s">
        <v>584</v>
      </c>
      <c r="T586" s="1"/>
      <c r="U586" s="1"/>
      <c r="V586" s="1" t="s">
        <v>14305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20849</v>
      </c>
      <c r="F587" s="1" t="s">
        <v>21580</v>
      </c>
      <c r="G587" s="1" t="s">
        <v>22303</v>
      </c>
      <c r="H587" s="1" t="s">
        <v>23010</v>
      </c>
      <c r="I587" s="1" t="s">
        <v>10458</v>
      </c>
      <c r="J587" s="1"/>
      <c r="K587" s="1" t="s">
        <v>23381</v>
      </c>
      <c r="L587" s="1" t="s">
        <v>585</v>
      </c>
      <c r="M587" s="1" t="s">
        <v>12055</v>
      </c>
      <c r="N587" s="1" t="s">
        <v>13142</v>
      </c>
      <c r="O587" s="1" t="s">
        <v>585</v>
      </c>
      <c r="P587" s="1" t="s">
        <v>23389</v>
      </c>
      <c r="Q587" s="1" t="s">
        <v>23389</v>
      </c>
      <c r="R587" s="1" t="s">
        <v>14293</v>
      </c>
      <c r="S587" s="1" t="s">
        <v>585</v>
      </c>
      <c r="T587" s="1"/>
      <c r="U587" s="1"/>
      <c r="V587" s="1" t="s">
        <v>14305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7232</v>
      </c>
      <c r="H588" s="1" t="s">
        <v>8825</v>
      </c>
      <c r="I588" s="1" t="s">
        <v>10459</v>
      </c>
      <c r="J588" s="1"/>
      <c r="K588" s="1" t="s">
        <v>23381</v>
      </c>
      <c r="L588" s="1" t="s">
        <v>586</v>
      </c>
      <c r="M588" s="1" t="s">
        <v>12056</v>
      </c>
      <c r="N588" s="1" t="s">
        <v>13142</v>
      </c>
      <c r="O588" s="1" t="s">
        <v>586</v>
      </c>
      <c r="P588" s="1" t="s">
        <v>23389</v>
      </c>
      <c r="Q588" s="1" t="s">
        <v>23389</v>
      </c>
      <c r="R588" s="1" t="s">
        <v>14293</v>
      </c>
      <c r="S588" s="1" t="s">
        <v>586</v>
      </c>
      <c r="T588" s="1"/>
      <c r="U588" s="1"/>
      <c r="V588" s="1" t="s">
        <v>14305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14812</v>
      </c>
      <c r="F589" s="1" t="s">
        <v>15901</v>
      </c>
      <c r="G589" s="1" t="s">
        <v>14812</v>
      </c>
      <c r="H589" s="1" t="s">
        <v>18023</v>
      </c>
      <c r="I589" s="1" t="s">
        <v>10460</v>
      </c>
      <c r="J589" s="1"/>
      <c r="K589" s="1" t="s">
        <v>23381</v>
      </c>
      <c r="L589" s="1" t="s">
        <v>587</v>
      </c>
      <c r="M589" s="1" t="s">
        <v>12057</v>
      </c>
      <c r="N589" s="1" t="s">
        <v>13142</v>
      </c>
      <c r="O589" s="1" t="s">
        <v>587</v>
      </c>
      <c r="P589" s="1" t="s">
        <v>23389</v>
      </c>
      <c r="Q589" s="1" t="s">
        <v>23389</v>
      </c>
      <c r="R589" s="1" t="s">
        <v>14293</v>
      </c>
      <c r="S589" s="1" t="s">
        <v>587</v>
      </c>
      <c r="T589" s="1"/>
      <c r="U589" s="1"/>
      <c r="V589" s="1" t="s">
        <v>14305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14813</v>
      </c>
      <c r="F590" s="1" t="s">
        <v>15902</v>
      </c>
      <c r="G590" s="1" t="s">
        <v>16970</v>
      </c>
      <c r="H590" s="1" t="s">
        <v>18024</v>
      </c>
      <c r="I590" s="1" t="s">
        <v>10461</v>
      </c>
      <c r="J590" s="1"/>
      <c r="K590" s="1" t="s">
        <v>23381</v>
      </c>
      <c r="L590" s="1" t="s">
        <v>588</v>
      </c>
      <c r="M590" s="1" t="s">
        <v>12058</v>
      </c>
      <c r="N590" s="1" t="s">
        <v>13142</v>
      </c>
      <c r="O590" s="1" t="s">
        <v>588</v>
      </c>
      <c r="P590" s="1" t="s">
        <v>23389</v>
      </c>
      <c r="Q590" s="1" t="s">
        <v>23389</v>
      </c>
      <c r="R590" s="1" t="s">
        <v>14293</v>
      </c>
      <c r="S590" s="1" t="s">
        <v>588</v>
      </c>
      <c r="T590" s="1"/>
      <c r="U590" s="1"/>
      <c r="V590" s="1" t="s">
        <v>14305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20850</v>
      </c>
      <c r="F591" s="1" t="s">
        <v>21581</v>
      </c>
      <c r="G591" s="1" t="s">
        <v>22304</v>
      </c>
      <c r="H591" s="1" t="s">
        <v>23011</v>
      </c>
      <c r="I591" s="1" t="s">
        <v>10462</v>
      </c>
      <c r="J591" s="1"/>
      <c r="K591" s="1" t="s">
        <v>23381</v>
      </c>
      <c r="L591" s="1" t="s">
        <v>589</v>
      </c>
      <c r="M591" s="1" t="s">
        <v>12059</v>
      </c>
      <c r="N591" s="1" t="s">
        <v>13142</v>
      </c>
      <c r="O591" s="1" t="s">
        <v>589</v>
      </c>
      <c r="P591" s="1" t="s">
        <v>23389</v>
      </c>
      <c r="Q591" s="1" t="s">
        <v>23389</v>
      </c>
      <c r="R591" s="1" t="s">
        <v>14293</v>
      </c>
      <c r="S591" s="1" t="s">
        <v>589</v>
      </c>
      <c r="T591" s="1"/>
      <c r="U591" s="1"/>
      <c r="V591" s="1" t="s">
        <v>14305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7235</v>
      </c>
      <c r="H592" s="1" t="s">
        <v>8829</v>
      </c>
      <c r="I592" s="1" t="s">
        <v>10463</v>
      </c>
      <c r="J592" s="1"/>
      <c r="K592" s="1" t="s">
        <v>23381</v>
      </c>
      <c r="L592" s="1" t="s">
        <v>590</v>
      </c>
      <c r="M592" s="1" t="s">
        <v>12060</v>
      </c>
      <c r="N592" s="1" t="s">
        <v>13142</v>
      </c>
      <c r="O592" s="1" t="s">
        <v>590</v>
      </c>
      <c r="P592" s="1" t="s">
        <v>23389</v>
      </c>
      <c r="Q592" s="1" t="s">
        <v>23389</v>
      </c>
      <c r="R592" s="1" t="s">
        <v>14293</v>
      </c>
      <c r="S592" s="1" t="s">
        <v>590</v>
      </c>
      <c r="T592" s="1"/>
      <c r="U592" s="1"/>
      <c r="V592" s="1" t="s">
        <v>14305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20851</v>
      </c>
      <c r="F593" s="1" t="s">
        <v>21582</v>
      </c>
      <c r="G593" s="1" t="s">
        <v>22305</v>
      </c>
      <c r="H593" s="1" t="s">
        <v>23012</v>
      </c>
      <c r="I593" s="1" t="s">
        <v>10464</v>
      </c>
      <c r="J593" s="1"/>
      <c r="K593" s="1" t="s">
        <v>23381</v>
      </c>
      <c r="L593" s="1" t="s">
        <v>591</v>
      </c>
      <c r="M593" s="1" t="s">
        <v>12061</v>
      </c>
      <c r="N593" s="1" t="s">
        <v>13142</v>
      </c>
      <c r="O593" s="1" t="s">
        <v>591</v>
      </c>
      <c r="P593" s="1" t="s">
        <v>23389</v>
      </c>
      <c r="Q593" s="1" t="s">
        <v>23389</v>
      </c>
      <c r="R593" s="1" t="s">
        <v>14293</v>
      </c>
      <c r="S593" s="1" t="s">
        <v>591</v>
      </c>
      <c r="T593" s="1"/>
      <c r="U593" s="1"/>
      <c r="V593" s="1" t="s">
        <v>14305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14817</v>
      </c>
      <c r="F594" s="1" t="s">
        <v>15906</v>
      </c>
      <c r="G594" s="1" t="s">
        <v>14817</v>
      </c>
      <c r="H594" s="1" t="s">
        <v>18028</v>
      </c>
      <c r="I594" s="1" t="s">
        <v>10465</v>
      </c>
      <c r="J594" s="1"/>
      <c r="K594" s="1" t="s">
        <v>23381</v>
      </c>
      <c r="L594" s="1" t="s">
        <v>592</v>
      </c>
      <c r="M594" s="1" t="s">
        <v>12062</v>
      </c>
      <c r="N594" s="1" t="s">
        <v>13142</v>
      </c>
      <c r="O594" s="1" t="s">
        <v>592</v>
      </c>
      <c r="P594" s="1" t="s">
        <v>23389</v>
      </c>
      <c r="Q594" s="1" t="s">
        <v>23389</v>
      </c>
      <c r="R594" s="1" t="s">
        <v>14293</v>
      </c>
      <c r="S594" s="1" t="s">
        <v>592</v>
      </c>
      <c r="T594" s="1"/>
      <c r="U594" s="1"/>
      <c r="V594" s="1" t="s">
        <v>14305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14818</v>
      </c>
      <c r="F595" s="1" t="s">
        <v>15907</v>
      </c>
      <c r="G595" s="1" t="s">
        <v>16974</v>
      </c>
      <c r="H595" s="1" t="s">
        <v>18029</v>
      </c>
      <c r="I595" s="1" t="s">
        <v>10466</v>
      </c>
      <c r="J595" s="1"/>
      <c r="K595" s="1" t="s">
        <v>23381</v>
      </c>
      <c r="L595" s="1" t="s">
        <v>593</v>
      </c>
      <c r="M595" s="1" t="s">
        <v>12063</v>
      </c>
      <c r="N595" s="1" t="s">
        <v>13142</v>
      </c>
      <c r="O595" s="1" t="s">
        <v>593</v>
      </c>
      <c r="P595" s="1" t="s">
        <v>23389</v>
      </c>
      <c r="Q595" s="1" t="s">
        <v>23389</v>
      </c>
      <c r="R595" s="1" t="s">
        <v>14293</v>
      </c>
      <c r="S595" s="1" t="s">
        <v>593</v>
      </c>
      <c r="T595" s="1"/>
      <c r="U595" s="1"/>
      <c r="V595" s="1" t="s">
        <v>14305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20852</v>
      </c>
      <c r="F596" s="1" t="s">
        <v>21583</v>
      </c>
      <c r="G596" s="1" t="s">
        <v>22306</v>
      </c>
      <c r="H596" s="1" t="s">
        <v>23013</v>
      </c>
      <c r="I596" s="1" t="s">
        <v>10467</v>
      </c>
      <c r="J596" s="1"/>
      <c r="K596" s="1" t="s">
        <v>23381</v>
      </c>
      <c r="L596" s="1" t="s">
        <v>594</v>
      </c>
      <c r="M596" s="1" t="s">
        <v>12064</v>
      </c>
      <c r="N596" s="1" t="s">
        <v>13142</v>
      </c>
      <c r="O596" s="1" t="s">
        <v>594</v>
      </c>
      <c r="P596" s="1" t="s">
        <v>23389</v>
      </c>
      <c r="Q596" s="1" t="s">
        <v>23389</v>
      </c>
      <c r="R596" s="1" t="s">
        <v>14293</v>
      </c>
      <c r="S596" s="1" t="s">
        <v>594</v>
      </c>
      <c r="T596" s="1"/>
      <c r="U596" s="1"/>
      <c r="V596" s="1" t="s">
        <v>14305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20853</v>
      </c>
      <c r="F597" s="1" t="s">
        <v>21584</v>
      </c>
      <c r="G597" s="1" t="s">
        <v>22307</v>
      </c>
      <c r="H597" s="1" t="s">
        <v>23014</v>
      </c>
      <c r="I597" s="1" t="s">
        <v>10468</v>
      </c>
      <c r="J597" s="1"/>
      <c r="K597" s="1" t="s">
        <v>23381</v>
      </c>
      <c r="L597" s="1" t="s">
        <v>595</v>
      </c>
      <c r="M597" s="1" t="s">
        <v>12065</v>
      </c>
      <c r="N597" s="1" t="s">
        <v>13142</v>
      </c>
      <c r="O597" s="1" t="s">
        <v>595</v>
      </c>
      <c r="P597" s="1" t="s">
        <v>23389</v>
      </c>
      <c r="Q597" s="1" t="s">
        <v>23389</v>
      </c>
      <c r="R597" s="1" t="s">
        <v>14293</v>
      </c>
      <c r="S597" s="1" t="s">
        <v>595</v>
      </c>
      <c r="T597" s="1"/>
      <c r="U597" s="1"/>
      <c r="V597" s="1" t="s">
        <v>14305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20854</v>
      </c>
      <c r="F598" s="1" t="s">
        <v>21585</v>
      </c>
      <c r="G598" s="1" t="s">
        <v>22308</v>
      </c>
      <c r="H598" s="1" t="s">
        <v>23015</v>
      </c>
      <c r="I598" s="1" t="s">
        <v>10469</v>
      </c>
      <c r="J598" s="1"/>
      <c r="K598" s="1" t="s">
        <v>23381</v>
      </c>
      <c r="L598" s="1" t="s">
        <v>596</v>
      </c>
      <c r="M598" s="1" t="s">
        <v>12066</v>
      </c>
      <c r="N598" s="1" t="s">
        <v>13142</v>
      </c>
      <c r="O598" s="1" t="s">
        <v>596</v>
      </c>
      <c r="P598" s="1" t="s">
        <v>23389</v>
      </c>
      <c r="Q598" s="1" t="s">
        <v>23389</v>
      </c>
      <c r="R598" s="1" t="s">
        <v>14293</v>
      </c>
      <c r="S598" s="1" t="s">
        <v>596</v>
      </c>
      <c r="T598" s="1"/>
      <c r="U598" s="1"/>
      <c r="V598" s="1" t="s">
        <v>14305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5633</v>
      </c>
      <c r="G599" s="1" t="s">
        <v>7241</v>
      </c>
      <c r="H599" s="1" t="s">
        <v>8836</v>
      </c>
      <c r="I599" s="1" t="s">
        <v>10470</v>
      </c>
      <c r="J599" s="1"/>
      <c r="K599" s="1" t="s">
        <v>23381</v>
      </c>
      <c r="L599" s="1" t="s">
        <v>597</v>
      </c>
      <c r="M599" s="1" t="s">
        <v>12067</v>
      </c>
      <c r="N599" s="1" t="s">
        <v>13142</v>
      </c>
      <c r="O599" s="1" t="s">
        <v>597</v>
      </c>
      <c r="P599" s="1" t="s">
        <v>23389</v>
      </c>
      <c r="Q599" s="1" t="s">
        <v>23389</v>
      </c>
      <c r="R599" s="1" t="s">
        <v>14293</v>
      </c>
      <c r="S599" s="1" t="s">
        <v>597</v>
      </c>
      <c r="T599" s="1"/>
      <c r="U599" s="1"/>
      <c r="V599" s="1" t="s">
        <v>14305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14823</v>
      </c>
      <c r="F600" s="1" t="s">
        <v>14823</v>
      </c>
      <c r="G600" s="1" t="s">
        <v>16979</v>
      </c>
      <c r="H600" s="1" t="s">
        <v>18034</v>
      </c>
      <c r="I600" s="1" t="s">
        <v>10471</v>
      </c>
      <c r="J600" s="1"/>
      <c r="K600" s="1" t="s">
        <v>23381</v>
      </c>
      <c r="L600" s="1" t="s">
        <v>598</v>
      </c>
      <c r="M600" s="1" t="s">
        <v>12068</v>
      </c>
      <c r="N600" s="1" t="s">
        <v>13142</v>
      </c>
      <c r="O600" s="1" t="s">
        <v>598</v>
      </c>
      <c r="P600" s="1" t="s">
        <v>23389</v>
      </c>
      <c r="Q600" s="1" t="s">
        <v>23389</v>
      </c>
      <c r="R600" s="1" t="s">
        <v>14293</v>
      </c>
      <c r="S600" s="1" t="s">
        <v>598</v>
      </c>
      <c r="T600" s="1"/>
      <c r="U600" s="1"/>
      <c r="V600" s="1" t="s">
        <v>14305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14824</v>
      </c>
      <c r="F601" s="1" t="s">
        <v>15912</v>
      </c>
      <c r="G601" s="1" t="s">
        <v>16980</v>
      </c>
      <c r="H601" s="1" t="s">
        <v>18035</v>
      </c>
      <c r="I601" s="1" t="s">
        <v>10472</v>
      </c>
      <c r="J601" s="1"/>
      <c r="K601" s="1" t="s">
        <v>23381</v>
      </c>
      <c r="L601" s="1" t="s">
        <v>599</v>
      </c>
      <c r="M601" s="1" t="s">
        <v>12069</v>
      </c>
      <c r="N601" s="1" t="s">
        <v>13142</v>
      </c>
      <c r="O601" s="1" t="s">
        <v>599</v>
      </c>
      <c r="P601" s="1" t="s">
        <v>23389</v>
      </c>
      <c r="Q601" s="1" t="s">
        <v>23389</v>
      </c>
      <c r="R601" s="1" t="s">
        <v>14293</v>
      </c>
      <c r="S601" s="1" t="s">
        <v>599</v>
      </c>
      <c r="T601" s="1"/>
      <c r="U601" s="1"/>
      <c r="V601" s="1" t="s">
        <v>14305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14825</v>
      </c>
      <c r="F602" s="1" t="s">
        <v>15913</v>
      </c>
      <c r="G602" s="1" t="s">
        <v>16981</v>
      </c>
      <c r="H602" s="1" t="s">
        <v>18036</v>
      </c>
      <c r="I602" s="1" t="s">
        <v>10473</v>
      </c>
      <c r="J602" s="1"/>
      <c r="K602" s="1" t="s">
        <v>23381</v>
      </c>
      <c r="L602" s="1" t="s">
        <v>600</v>
      </c>
      <c r="M602" s="1" t="s">
        <v>12070</v>
      </c>
      <c r="N602" s="1" t="s">
        <v>13142</v>
      </c>
      <c r="O602" s="1" t="s">
        <v>600</v>
      </c>
      <c r="P602" s="1" t="s">
        <v>23389</v>
      </c>
      <c r="Q602" s="1" t="s">
        <v>23389</v>
      </c>
      <c r="R602" s="1" t="s">
        <v>14293</v>
      </c>
      <c r="S602" s="1" t="s">
        <v>600</v>
      </c>
      <c r="T602" s="1"/>
      <c r="U602" s="1"/>
      <c r="V602" s="1" t="s">
        <v>14305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20855</v>
      </c>
      <c r="F603" s="1" t="s">
        <v>21586</v>
      </c>
      <c r="G603" s="1" t="s">
        <v>22309</v>
      </c>
      <c r="H603" s="1" t="s">
        <v>23016</v>
      </c>
      <c r="I603" s="1" t="s">
        <v>10474</v>
      </c>
      <c r="J603" s="1"/>
      <c r="K603" s="1" t="s">
        <v>23381</v>
      </c>
      <c r="L603" s="1" t="s">
        <v>601</v>
      </c>
      <c r="M603" s="1" t="s">
        <v>12071</v>
      </c>
      <c r="N603" s="1" t="s">
        <v>13142</v>
      </c>
      <c r="O603" s="1" t="s">
        <v>601</v>
      </c>
      <c r="P603" s="1" t="s">
        <v>23389</v>
      </c>
      <c r="Q603" s="1" t="s">
        <v>23389</v>
      </c>
      <c r="R603" s="1" t="s">
        <v>14293</v>
      </c>
      <c r="S603" s="1" t="s">
        <v>601</v>
      </c>
      <c r="T603" s="1"/>
      <c r="U603" s="1"/>
      <c r="V603" s="1" t="s">
        <v>14305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20856</v>
      </c>
      <c r="F604" s="1" t="s">
        <v>21587</v>
      </c>
      <c r="G604" s="1" t="s">
        <v>22310</v>
      </c>
      <c r="H604" s="1" t="s">
        <v>23017</v>
      </c>
      <c r="I604" s="1" t="s">
        <v>10475</v>
      </c>
      <c r="J604" s="1"/>
      <c r="K604" s="1" t="s">
        <v>23381</v>
      </c>
      <c r="L604" s="1" t="s">
        <v>602</v>
      </c>
      <c r="M604" s="1" t="s">
        <v>12072</v>
      </c>
      <c r="N604" s="1" t="s">
        <v>13142</v>
      </c>
      <c r="O604" s="1" t="s">
        <v>602</v>
      </c>
      <c r="P604" s="1" t="s">
        <v>23389</v>
      </c>
      <c r="Q604" s="1" t="s">
        <v>23389</v>
      </c>
      <c r="R604" s="1" t="s">
        <v>14293</v>
      </c>
      <c r="S604" s="1" t="s">
        <v>602</v>
      </c>
      <c r="T604" s="1"/>
      <c r="U604" s="1"/>
      <c r="V604" s="1" t="s">
        <v>14305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5638</v>
      </c>
      <c r="G605" s="1" t="s">
        <v>7247</v>
      </c>
      <c r="H605" s="1" t="s">
        <v>8842</v>
      </c>
      <c r="I605" s="1" t="s">
        <v>10476</v>
      </c>
      <c r="J605" s="1"/>
      <c r="K605" s="1" t="s">
        <v>23381</v>
      </c>
      <c r="L605" s="1" t="s">
        <v>603</v>
      </c>
      <c r="M605" s="1" t="s">
        <v>12073</v>
      </c>
      <c r="N605" s="1" t="s">
        <v>13142</v>
      </c>
      <c r="O605" s="1" t="s">
        <v>603</v>
      </c>
      <c r="P605" s="1" t="s">
        <v>23389</v>
      </c>
      <c r="Q605" s="1" t="s">
        <v>23389</v>
      </c>
      <c r="R605" s="1" t="s">
        <v>14293</v>
      </c>
      <c r="S605" s="1" t="s">
        <v>603</v>
      </c>
      <c r="T605" s="1"/>
      <c r="U605" s="1"/>
      <c r="V605" s="1" t="s">
        <v>14305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20857</v>
      </c>
      <c r="F606" s="1" t="s">
        <v>21588</v>
      </c>
      <c r="G606" s="1" t="s">
        <v>22311</v>
      </c>
      <c r="H606" s="1" t="s">
        <v>23018</v>
      </c>
      <c r="I606" s="1" t="s">
        <v>10477</v>
      </c>
      <c r="J606" s="1"/>
      <c r="K606" s="1" t="s">
        <v>23381</v>
      </c>
      <c r="L606" s="1" t="s">
        <v>604</v>
      </c>
      <c r="M606" s="1" t="s">
        <v>12074</v>
      </c>
      <c r="N606" s="1" t="s">
        <v>13142</v>
      </c>
      <c r="O606" s="1" t="s">
        <v>604</v>
      </c>
      <c r="P606" s="1" t="s">
        <v>23389</v>
      </c>
      <c r="Q606" s="1" t="s">
        <v>23389</v>
      </c>
      <c r="R606" s="1" t="s">
        <v>14293</v>
      </c>
      <c r="S606" s="1" t="s">
        <v>604</v>
      </c>
      <c r="T606" s="1"/>
      <c r="U606" s="1"/>
      <c r="V606" s="1" t="s">
        <v>14305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20858</v>
      </c>
      <c r="F607" s="1" t="s">
        <v>21589</v>
      </c>
      <c r="G607" s="1" t="s">
        <v>22312</v>
      </c>
      <c r="H607" s="1" t="s">
        <v>23019</v>
      </c>
      <c r="I607" s="1" t="s">
        <v>10478</v>
      </c>
      <c r="J607" s="1"/>
      <c r="K607" s="1" t="s">
        <v>23381</v>
      </c>
      <c r="L607" s="1" t="s">
        <v>605</v>
      </c>
      <c r="M607" s="1" t="s">
        <v>12075</v>
      </c>
      <c r="N607" s="1" t="s">
        <v>13142</v>
      </c>
      <c r="O607" s="1" t="s">
        <v>605</v>
      </c>
      <c r="P607" s="1" t="s">
        <v>23389</v>
      </c>
      <c r="Q607" s="1" t="s">
        <v>23389</v>
      </c>
      <c r="R607" s="1" t="s">
        <v>14293</v>
      </c>
      <c r="S607" s="1" t="s">
        <v>605</v>
      </c>
      <c r="T607" s="1"/>
      <c r="U607" s="1"/>
      <c r="V607" s="1" t="s">
        <v>14305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20859</v>
      </c>
      <c r="F608" s="1" t="s">
        <v>21590</v>
      </c>
      <c r="G608" s="1" t="s">
        <v>22313</v>
      </c>
      <c r="H608" s="1" t="s">
        <v>23020</v>
      </c>
      <c r="I608" s="1" t="s">
        <v>10479</v>
      </c>
      <c r="J608" s="1"/>
      <c r="K608" s="1" t="s">
        <v>23381</v>
      </c>
      <c r="L608" s="1" t="s">
        <v>606</v>
      </c>
      <c r="M608" s="1" t="s">
        <v>12076</v>
      </c>
      <c r="N608" s="1" t="s">
        <v>13142</v>
      </c>
      <c r="O608" s="1" t="s">
        <v>606</v>
      </c>
      <c r="P608" s="1" t="s">
        <v>23389</v>
      </c>
      <c r="Q608" s="1" t="s">
        <v>23389</v>
      </c>
      <c r="R608" s="1" t="s">
        <v>14293</v>
      </c>
      <c r="S608" s="1" t="s">
        <v>606</v>
      </c>
      <c r="T608" s="1"/>
      <c r="U608" s="1"/>
      <c r="V608" s="1" t="s">
        <v>14305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20860</v>
      </c>
      <c r="F609" s="1" t="s">
        <v>21591</v>
      </c>
      <c r="G609" s="1" t="s">
        <v>22314</v>
      </c>
      <c r="H609" s="1" t="s">
        <v>23021</v>
      </c>
      <c r="I609" s="1" t="s">
        <v>10480</v>
      </c>
      <c r="J609" s="1"/>
      <c r="K609" s="1" t="s">
        <v>23381</v>
      </c>
      <c r="L609" s="1" t="s">
        <v>607</v>
      </c>
      <c r="M609" s="1" t="s">
        <v>12077</v>
      </c>
      <c r="N609" s="1" t="s">
        <v>13142</v>
      </c>
      <c r="O609" s="1" t="s">
        <v>607</v>
      </c>
      <c r="P609" s="1" t="s">
        <v>23389</v>
      </c>
      <c r="Q609" s="1" t="s">
        <v>23389</v>
      </c>
      <c r="R609" s="1" t="s">
        <v>14293</v>
      </c>
      <c r="S609" s="1" t="s">
        <v>607</v>
      </c>
      <c r="T609" s="1"/>
      <c r="U609" s="1"/>
      <c r="V609" s="1" t="s">
        <v>14305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14830</v>
      </c>
      <c r="F610" s="1" t="s">
        <v>15918</v>
      </c>
      <c r="G610" s="1" t="s">
        <v>16986</v>
      </c>
      <c r="H610" s="1" t="s">
        <v>18041</v>
      </c>
      <c r="I610" s="1" t="s">
        <v>10481</v>
      </c>
      <c r="J610" s="1"/>
      <c r="K610" s="1" t="s">
        <v>23381</v>
      </c>
      <c r="L610" s="1" t="s">
        <v>608</v>
      </c>
      <c r="M610" s="1" t="s">
        <v>12078</v>
      </c>
      <c r="N610" s="1" t="s">
        <v>13142</v>
      </c>
      <c r="O610" s="1" t="s">
        <v>608</v>
      </c>
      <c r="P610" s="1" t="s">
        <v>23389</v>
      </c>
      <c r="Q610" s="1" t="s">
        <v>23389</v>
      </c>
      <c r="R610" s="1" t="s">
        <v>14293</v>
      </c>
      <c r="S610" s="1" t="s">
        <v>608</v>
      </c>
      <c r="T610" s="1"/>
      <c r="U610" s="1"/>
      <c r="V610" s="1" t="s">
        <v>14305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20861</v>
      </c>
      <c r="F611" s="1" t="s">
        <v>21592</v>
      </c>
      <c r="G611" s="1" t="s">
        <v>22315</v>
      </c>
      <c r="H611" s="1" t="s">
        <v>23022</v>
      </c>
      <c r="I611" s="1" t="s">
        <v>10482</v>
      </c>
      <c r="J611" s="1"/>
      <c r="K611" s="1" t="s">
        <v>23381</v>
      </c>
      <c r="L611" s="1" t="s">
        <v>609</v>
      </c>
      <c r="M611" s="1" t="s">
        <v>12079</v>
      </c>
      <c r="N611" s="1" t="s">
        <v>13142</v>
      </c>
      <c r="O611" s="1" t="s">
        <v>609</v>
      </c>
      <c r="P611" s="1" t="s">
        <v>23389</v>
      </c>
      <c r="Q611" s="1" t="s">
        <v>23389</v>
      </c>
      <c r="R611" s="1" t="s">
        <v>14293</v>
      </c>
      <c r="S611" s="1" t="s">
        <v>609</v>
      </c>
      <c r="T611" s="1"/>
      <c r="U611" s="1"/>
      <c r="V611" s="1" t="s">
        <v>14305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14832</v>
      </c>
      <c r="F612" s="1" t="s">
        <v>15920</v>
      </c>
      <c r="G612" s="1" t="s">
        <v>16988</v>
      </c>
      <c r="H612" s="1" t="s">
        <v>18043</v>
      </c>
      <c r="I612" s="1" t="s">
        <v>10483</v>
      </c>
      <c r="J612" s="1"/>
      <c r="K612" s="1" t="s">
        <v>23381</v>
      </c>
      <c r="L612" s="1" t="s">
        <v>610</v>
      </c>
      <c r="M612" s="1" t="s">
        <v>12080</v>
      </c>
      <c r="N612" s="1" t="s">
        <v>13142</v>
      </c>
      <c r="O612" s="1" t="s">
        <v>610</v>
      </c>
      <c r="P612" s="1" t="s">
        <v>23389</v>
      </c>
      <c r="Q612" s="1" t="s">
        <v>23389</v>
      </c>
      <c r="R612" s="1" t="s">
        <v>14293</v>
      </c>
      <c r="S612" s="1" t="s">
        <v>610</v>
      </c>
      <c r="T612" s="1"/>
      <c r="U612" s="1"/>
      <c r="V612" s="1" t="s">
        <v>14305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20862</v>
      </c>
      <c r="F613" s="1" t="s">
        <v>21593</v>
      </c>
      <c r="G613" s="1" t="s">
        <v>22316</v>
      </c>
      <c r="H613" s="1" t="s">
        <v>23023</v>
      </c>
      <c r="I613" s="1" t="s">
        <v>10166</v>
      </c>
      <c r="J613" s="1"/>
      <c r="K613" s="1" t="s">
        <v>23381</v>
      </c>
      <c r="L613" s="1" t="s">
        <v>611</v>
      </c>
      <c r="M613" s="1" t="s">
        <v>12081</v>
      </c>
      <c r="N613" s="1" t="s">
        <v>13142</v>
      </c>
      <c r="O613" s="1" t="s">
        <v>611</v>
      </c>
      <c r="P613" s="1" t="s">
        <v>23389</v>
      </c>
      <c r="Q613" s="1" t="s">
        <v>23389</v>
      </c>
      <c r="R613" s="1" t="s">
        <v>14293</v>
      </c>
      <c r="S613" s="1" t="s">
        <v>611</v>
      </c>
      <c r="T613" s="1"/>
      <c r="U613" s="1"/>
      <c r="V613" s="1" t="s">
        <v>14305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20863</v>
      </c>
      <c r="F614" s="1" t="s">
        <v>21594</v>
      </c>
      <c r="G614" s="1" t="s">
        <v>22317</v>
      </c>
      <c r="H614" s="1" t="s">
        <v>23024</v>
      </c>
      <c r="I614" s="1" t="s">
        <v>10484</v>
      </c>
      <c r="J614" s="1"/>
      <c r="K614" s="1" t="s">
        <v>23381</v>
      </c>
      <c r="L614" s="1" t="s">
        <v>612</v>
      </c>
      <c r="M614" s="1" t="s">
        <v>12082</v>
      </c>
      <c r="N614" s="1" t="s">
        <v>13142</v>
      </c>
      <c r="O614" s="1" t="s">
        <v>612</v>
      </c>
      <c r="P614" s="1" t="s">
        <v>23389</v>
      </c>
      <c r="Q614" s="1" t="s">
        <v>23389</v>
      </c>
      <c r="R614" s="1" t="s">
        <v>14293</v>
      </c>
      <c r="S614" s="1" t="s">
        <v>612</v>
      </c>
      <c r="T614" s="1"/>
      <c r="U614" s="1"/>
      <c r="V614" s="1" t="s">
        <v>14305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14835</v>
      </c>
      <c r="F615" s="1" t="s">
        <v>15923</v>
      </c>
      <c r="G615" s="1" t="s">
        <v>16991</v>
      </c>
      <c r="H615" s="1" t="s">
        <v>18046</v>
      </c>
      <c r="I615" s="1" t="s">
        <v>10485</v>
      </c>
      <c r="J615" s="1"/>
      <c r="K615" s="1" t="s">
        <v>23381</v>
      </c>
      <c r="L615" s="1" t="s">
        <v>613</v>
      </c>
      <c r="M615" s="1" t="s">
        <v>12083</v>
      </c>
      <c r="N615" s="1" t="s">
        <v>13142</v>
      </c>
      <c r="O615" s="1" t="s">
        <v>613</v>
      </c>
      <c r="P615" s="1" t="s">
        <v>23389</v>
      </c>
      <c r="Q615" s="1" t="s">
        <v>23389</v>
      </c>
      <c r="R615" s="1" t="s">
        <v>14293</v>
      </c>
      <c r="S615" s="1" t="s">
        <v>613</v>
      </c>
      <c r="T615" s="1"/>
      <c r="U615" s="1"/>
      <c r="V615" s="1" t="s">
        <v>14305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20864</v>
      </c>
      <c r="F616" s="1" t="s">
        <v>21595</v>
      </c>
      <c r="G616" s="1" t="s">
        <v>22318</v>
      </c>
      <c r="H616" s="1" t="s">
        <v>23025</v>
      </c>
      <c r="I616" s="1" t="s">
        <v>10486</v>
      </c>
      <c r="J616" s="1"/>
      <c r="K616" s="1" t="s">
        <v>23381</v>
      </c>
      <c r="L616" s="1" t="s">
        <v>614</v>
      </c>
      <c r="M616" s="1" t="s">
        <v>12084</v>
      </c>
      <c r="N616" s="1" t="s">
        <v>13142</v>
      </c>
      <c r="O616" s="1" t="s">
        <v>614</v>
      </c>
      <c r="P616" s="1" t="s">
        <v>23389</v>
      </c>
      <c r="Q616" s="1" t="s">
        <v>23389</v>
      </c>
      <c r="R616" s="1" t="s">
        <v>14293</v>
      </c>
      <c r="S616" s="1" t="s">
        <v>614</v>
      </c>
      <c r="T616" s="1"/>
      <c r="U616" s="1"/>
      <c r="V616" s="1" t="s">
        <v>14305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20865</v>
      </c>
      <c r="F617" s="1" t="s">
        <v>21596</v>
      </c>
      <c r="G617" s="1" t="s">
        <v>22319</v>
      </c>
      <c r="H617" s="1" t="s">
        <v>23026</v>
      </c>
      <c r="I617" s="1" t="s">
        <v>10487</v>
      </c>
      <c r="J617" s="1"/>
      <c r="K617" s="1" t="s">
        <v>23381</v>
      </c>
      <c r="L617" s="1" t="s">
        <v>615</v>
      </c>
      <c r="M617" s="1" t="s">
        <v>12085</v>
      </c>
      <c r="N617" s="1" t="s">
        <v>13142</v>
      </c>
      <c r="O617" s="1" t="s">
        <v>615</v>
      </c>
      <c r="P617" s="1" t="s">
        <v>23389</v>
      </c>
      <c r="Q617" s="1" t="s">
        <v>23389</v>
      </c>
      <c r="R617" s="1" t="s">
        <v>14293</v>
      </c>
      <c r="S617" s="1" t="s">
        <v>615</v>
      </c>
      <c r="T617" s="1"/>
      <c r="U617" s="1"/>
      <c r="V617" s="1" t="s">
        <v>14305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20866</v>
      </c>
      <c r="F618" s="1" t="s">
        <v>21597</v>
      </c>
      <c r="G618" s="1" t="s">
        <v>22320</v>
      </c>
      <c r="H618" s="1" t="s">
        <v>23027</v>
      </c>
      <c r="I618" s="1" t="s">
        <v>10488</v>
      </c>
      <c r="J618" s="1"/>
      <c r="K618" s="1" t="s">
        <v>23381</v>
      </c>
      <c r="L618" s="1" t="s">
        <v>616</v>
      </c>
      <c r="M618" s="1" t="s">
        <v>12086</v>
      </c>
      <c r="N618" s="1" t="s">
        <v>13142</v>
      </c>
      <c r="O618" s="1" t="s">
        <v>616</v>
      </c>
      <c r="P618" s="1" t="s">
        <v>23389</v>
      </c>
      <c r="Q618" s="1" t="s">
        <v>23389</v>
      </c>
      <c r="R618" s="1" t="s">
        <v>14293</v>
      </c>
      <c r="S618" s="1" t="s">
        <v>616</v>
      </c>
      <c r="T618" s="1"/>
      <c r="U618" s="1"/>
      <c r="V618" s="1" t="s">
        <v>14305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20867</v>
      </c>
      <c r="F619" s="1" t="s">
        <v>21598</v>
      </c>
      <c r="G619" s="1" t="s">
        <v>22321</v>
      </c>
      <c r="H619" s="1" t="s">
        <v>23028</v>
      </c>
      <c r="I619" s="1" t="s">
        <v>10489</v>
      </c>
      <c r="J619" s="1"/>
      <c r="K619" s="1" t="s">
        <v>23381</v>
      </c>
      <c r="L619" s="1" t="s">
        <v>617</v>
      </c>
      <c r="M619" s="1" t="s">
        <v>12087</v>
      </c>
      <c r="N619" s="1" t="s">
        <v>13142</v>
      </c>
      <c r="O619" s="1" t="s">
        <v>617</v>
      </c>
      <c r="P619" s="1" t="s">
        <v>23389</v>
      </c>
      <c r="Q619" s="1" t="s">
        <v>23389</v>
      </c>
      <c r="R619" s="1" t="s">
        <v>14293</v>
      </c>
      <c r="S619" s="1" t="s">
        <v>617</v>
      </c>
      <c r="T619" s="1"/>
      <c r="U619" s="1"/>
      <c r="V619" s="1" t="s">
        <v>14305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8857</v>
      </c>
      <c r="I620" s="1" t="s">
        <v>10490</v>
      </c>
      <c r="J620" s="1"/>
      <c r="K620" s="1" t="s">
        <v>23381</v>
      </c>
      <c r="L620" s="1" t="s">
        <v>618</v>
      </c>
      <c r="M620" s="1" t="s">
        <v>12088</v>
      </c>
      <c r="N620" s="1" t="s">
        <v>13142</v>
      </c>
      <c r="O620" s="1" t="s">
        <v>618</v>
      </c>
      <c r="P620" s="1" t="s">
        <v>23389</v>
      </c>
      <c r="Q620" s="1" t="s">
        <v>23389</v>
      </c>
      <c r="R620" s="1" t="s">
        <v>14293</v>
      </c>
      <c r="S620" s="1" t="s">
        <v>618</v>
      </c>
      <c r="T620" s="1"/>
      <c r="U620" s="1"/>
      <c r="V620" s="1" t="s">
        <v>14305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20868</v>
      </c>
      <c r="F621" s="1" t="s">
        <v>21599</v>
      </c>
      <c r="G621" s="1" t="s">
        <v>22322</v>
      </c>
      <c r="H621" s="1" t="s">
        <v>23029</v>
      </c>
      <c r="I621" s="1" t="s">
        <v>10491</v>
      </c>
      <c r="J621" s="1"/>
      <c r="K621" s="1" t="s">
        <v>23381</v>
      </c>
      <c r="L621" s="1" t="s">
        <v>619</v>
      </c>
      <c r="M621" s="1" t="s">
        <v>12089</v>
      </c>
      <c r="N621" s="1" t="s">
        <v>13142</v>
      </c>
      <c r="O621" s="1" t="s">
        <v>619</v>
      </c>
      <c r="P621" s="1" t="s">
        <v>23389</v>
      </c>
      <c r="Q621" s="1" t="s">
        <v>23389</v>
      </c>
      <c r="R621" s="1" t="s">
        <v>14293</v>
      </c>
      <c r="S621" s="1" t="s">
        <v>619</v>
      </c>
      <c r="T621" s="1"/>
      <c r="U621" s="1"/>
      <c r="V621" s="1" t="s">
        <v>14305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14837</v>
      </c>
      <c r="F622" s="1" t="s">
        <v>15925</v>
      </c>
      <c r="G622" s="1" t="s">
        <v>16993</v>
      </c>
      <c r="H622" s="1" t="s">
        <v>18048</v>
      </c>
      <c r="I622" s="1" t="s">
        <v>10492</v>
      </c>
      <c r="J622" s="1"/>
      <c r="K622" s="1" t="s">
        <v>23381</v>
      </c>
      <c r="L622" s="1" t="s">
        <v>620</v>
      </c>
      <c r="M622" s="1" t="s">
        <v>12090</v>
      </c>
      <c r="N622" s="1" t="s">
        <v>13142</v>
      </c>
      <c r="O622" s="1" t="s">
        <v>620</v>
      </c>
      <c r="P622" s="1" t="s">
        <v>23389</v>
      </c>
      <c r="Q622" s="1" t="s">
        <v>23389</v>
      </c>
      <c r="R622" s="1" t="s">
        <v>14293</v>
      </c>
      <c r="S622" s="1" t="s">
        <v>620</v>
      </c>
      <c r="T622" s="1"/>
      <c r="U622" s="1"/>
      <c r="V622" s="1" t="s">
        <v>14305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20869</v>
      </c>
      <c r="F623" s="1" t="s">
        <v>21600</v>
      </c>
      <c r="G623" s="1" t="s">
        <v>22323</v>
      </c>
      <c r="H623" s="1" t="s">
        <v>23030</v>
      </c>
      <c r="I623" s="1" t="s">
        <v>10493</v>
      </c>
      <c r="J623" s="1"/>
      <c r="K623" s="1" t="s">
        <v>23381</v>
      </c>
      <c r="L623" s="1" t="s">
        <v>621</v>
      </c>
      <c r="M623" s="1" t="s">
        <v>12091</v>
      </c>
      <c r="N623" s="1" t="s">
        <v>13142</v>
      </c>
      <c r="O623" s="1" t="s">
        <v>621</v>
      </c>
      <c r="P623" s="1" t="s">
        <v>23389</v>
      </c>
      <c r="Q623" s="1" t="s">
        <v>23389</v>
      </c>
      <c r="R623" s="1" t="s">
        <v>14293</v>
      </c>
      <c r="S623" s="1" t="s">
        <v>621</v>
      </c>
      <c r="T623" s="1"/>
      <c r="U623" s="1"/>
      <c r="V623" s="1" t="s">
        <v>14305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20870</v>
      </c>
      <c r="F624" s="1" t="s">
        <v>21601</v>
      </c>
      <c r="G624" s="1" t="s">
        <v>22324</v>
      </c>
      <c r="H624" s="1" t="s">
        <v>23031</v>
      </c>
      <c r="I624" s="1" t="s">
        <v>10494</v>
      </c>
      <c r="J624" s="1"/>
      <c r="K624" s="1" t="s">
        <v>23381</v>
      </c>
      <c r="L624" s="1" t="s">
        <v>622</v>
      </c>
      <c r="M624" s="1" t="s">
        <v>12092</v>
      </c>
      <c r="N624" s="1" t="s">
        <v>13142</v>
      </c>
      <c r="O624" s="1" t="s">
        <v>622</v>
      </c>
      <c r="P624" s="1" t="s">
        <v>23389</v>
      </c>
      <c r="Q624" s="1" t="s">
        <v>23389</v>
      </c>
      <c r="R624" s="1" t="s">
        <v>14293</v>
      </c>
      <c r="S624" s="1" t="s">
        <v>622</v>
      </c>
      <c r="T624" s="1"/>
      <c r="U624" s="1"/>
      <c r="V624" s="1" t="s">
        <v>14305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20871</v>
      </c>
      <c r="F625" s="1" t="s">
        <v>21602</v>
      </c>
      <c r="G625" s="1" t="s">
        <v>22325</v>
      </c>
      <c r="H625" s="1" t="s">
        <v>23032</v>
      </c>
      <c r="I625" s="1" t="s">
        <v>10495</v>
      </c>
      <c r="J625" s="1"/>
      <c r="K625" s="1" t="s">
        <v>23381</v>
      </c>
      <c r="L625" s="1" t="s">
        <v>623</v>
      </c>
      <c r="M625" s="1" t="s">
        <v>12093</v>
      </c>
      <c r="N625" s="1" t="s">
        <v>13142</v>
      </c>
      <c r="O625" s="1" t="s">
        <v>623</v>
      </c>
      <c r="P625" s="1" t="s">
        <v>23389</v>
      </c>
      <c r="Q625" s="1" t="s">
        <v>23389</v>
      </c>
      <c r="R625" s="1" t="s">
        <v>14293</v>
      </c>
      <c r="S625" s="1" t="s">
        <v>623</v>
      </c>
      <c r="T625" s="1"/>
      <c r="U625" s="1"/>
      <c r="V625" s="1" t="s">
        <v>14305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20872</v>
      </c>
      <c r="F626" s="1" t="s">
        <v>21603</v>
      </c>
      <c r="G626" s="1" t="s">
        <v>22326</v>
      </c>
      <c r="H626" s="1" t="s">
        <v>23033</v>
      </c>
      <c r="I626" s="1" t="s">
        <v>10496</v>
      </c>
      <c r="J626" s="1"/>
      <c r="K626" s="1" t="s">
        <v>23381</v>
      </c>
      <c r="L626" s="1" t="s">
        <v>624</v>
      </c>
      <c r="M626" s="1" t="s">
        <v>12094</v>
      </c>
      <c r="N626" s="1" t="s">
        <v>13142</v>
      </c>
      <c r="O626" s="1" t="s">
        <v>624</v>
      </c>
      <c r="P626" s="1" t="s">
        <v>23389</v>
      </c>
      <c r="Q626" s="1" t="s">
        <v>23389</v>
      </c>
      <c r="R626" s="1" t="s">
        <v>14293</v>
      </c>
      <c r="S626" s="1" t="s">
        <v>624</v>
      </c>
      <c r="T626" s="1"/>
      <c r="U626" s="1"/>
      <c r="V626" s="1" t="s">
        <v>14305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5660</v>
      </c>
      <c r="G627" s="1" t="s">
        <v>7269</v>
      </c>
      <c r="H627" s="1" t="s">
        <v>8864</v>
      </c>
      <c r="I627" s="1" t="s">
        <v>10497</v>
      </c>
      <c r="J627" s="1"/>
      <c r="K627" s="1" t="s">
        <v>23381</v>
      </c>
      <c r="L627" s="1" t="s">
        <v>625</v>
      </c>
      <c r="M627" s="1" t="s">
        <v>12095</v>
      </c>
      <c r="N627" s="1" t="s">
        <v>13142</v>
      </c>
      <c r="O627" s="1" t="s">
        <v>625</v>
      </c>
      <c r="P627" s="1" t="s">
        <v>23389</v>
      </c>
      <c r="Q627" s="1" t="s">
        <v>23389</v>
      </c>
      <c r="R627" s="1" t="s">
        <v>14293</v>
      </c>
      <c r="S627" s="1" t="s">
        <v>625</v>
      </c>
      <c r="T627" s="1"/>
      <c r="U627" s="1"/>
      <c r="V627" s="1" t="s">
        <v>14305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20873</v>
      </c>
      <c r="F628" s="1" t="s">
        <v>21604</v>
      </c>
      <c r="G628" s="1" t="s">
        <v>22327</v>
      </c>
      <c r="H628" s="1" t="s">
        <v>23034</v>
      </c>
      <c r="I628" s="1" t="s">
        <v>10498</v>
      </c>
      <c r="J628" s="1"/>
      <c r="K628" s="1" t="s">
        <v>23381</v>
      </c>
      <c r="L628" s="1" t="s">
        <v>626</v>
      </c>
      <c r="M628" s="1" t="s">
        <v>12096</v>
      </c>
      <c r="N628" s="1" t="s">
        <v>13142</v>
      </c>
      <c r="O628" s="1" t="s">
        <v>626</v>
      </c>
      <c r="P628" s="1" t="s">
        <v>23389</v>
      </c>
      <c r="Q628" s="1" t="s">
        <v>23389</v>
      </c>
      <c r="R628" s="1" t="s">
        <v>14293</v>
      </c>
      <c r="S628" s="1" t="s">
        <v>626</v>
      </c>
      <c r="T628" s="1"/>
      <c r="U628" s="1"/>
      <c r="V628" s="1" t="s">
        <v>14305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14842</v>
      </c>
      <c r="F629" s="1" t="s">
        <v>15930</v>
      </c>
      <c r="G629" s="1" t="s">
        <v>16998</v>
      </c>
      <c r="H629" s="1" t="s">
        <v>18053</v>
      </c>
      <c r="I629" s="1" t="s">
        <v>10499</v>
      </c>
      <c r="J629" s="1"/>
      <c r="K629" s="1" t="s">
        <v>23381</v>
      </c>
      <c r="L629" s="1" t="s">
        <v>627</v>
      </c>
      <c r="M629" s="1" t="s">
        <v>12097</v>
      </c>
      <c r="N629" s="1" t="s">
        <v>13142</v>
      </c>
      <c r="O629" s="1" t="s">
        <v>627</v>
      </c>
      <c r="P629" s="1" t="s">
        <v>23389</v>
      </c>
      <c r="Q629" s="1" t="s">
        <v>23389</v>
      </c>
      <c r="R629" s="1" t="s">
        <v>14293</v>
      </c>
      <c r="S629" s="1" t="s">
        <v>627</v>
      </c>
      <c r="T629" s="1"/>
      <c r="U629" s="1"/>
      <c r="V629" s="1" t="s">
        <v>14305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20874</v>
      </c>
      <c r="F630" s="1" t="s">
        <v>21605</v>
      </c>
      <c r="G630" s="1" t="s">
        <v>22328</v>
      </c>
      <c r="H630" s="1" t="s">
        <v>23035</v>
      </c>
      <c r="I630" s="1" t="s">
        <v>10500</v>
      </c>
      <c r="J630" s="1"/>
      <c r="K630" s="1" t="s">
        <v>23381</v>
      </c>
      <c r="L630" s="1" t="s">
        <v>628</v>
      </c>
      <c r="M630" s="1" t="s">
        <v>12098</v>
      </c>
      <c r="N630" s="1" t="s">
        <v>13142</v>
      </c>
      <c r="O630" s="1" t="s">
        <v>628</v>
      </c>
      <c r="P630" s="1" t="s">
        <v>23389</v>
      </c>
      <c r="Q630" s="1" t="s">
        <v>23389</v>
      </c>
      <c r="R630" s="1" t="s">
        <v>14293</v>
      </c>
      <c r="S630" s="1" t="s">
        <v>628</v>
      </c>
      <c r="T630" s="1"/>
      <c r="U630" s="1"/>
      <c r="V630" s="1" t="s">
        <v>14305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20875</v>
      </c>
      <c r="F631" s="1" t="s">
        <v>21606</v>
      </c>
      <c r="G631" s="1" t="s">
        <v>22329</v>
      </c>
      <c r="H631" s="1" t="s">
        <v>23036</v>
      </c>
      <c r="I631" s="1" t="s">
        <v>10501</v>
      </c>
      <c r="J631" s="1"/>
      <c r="K631" s="1" t="s">
        <v>23381</v>
      </c>
      <c r="L631" s="1" t="s">
        <v>629</v>
      </c>
      <c r="M631" s="1" t="s">
        <v>12099</v>
      </c>
      <c r="N631" s="1" t="s">
        <v>13142</v>
      </c>
      <c r="O631" s="1" t="s">
        <v>629</v>
      </c>
      <c r="P631" s="1" t="s">
        <v>23389</v>
      </c>
      <c r="Q631" s="1" t="s">
        <v>23389</v>
      </c>
      <c r="R631" s="1" t="s">
        <v>14293</v>
      </c>
      <c r="S631" s="1" t="s">
        <v>629</v>
      </c>
      <c r="T631" s="1"/>
      <c r="U631" s="1"/>
      <c r="V631" s="1" t="s">
        <v>14305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7274</v>
      </c>
      <c r="H632" s="1" t="s">
        <v>7274</v>
      </c>
      <c r="I632" s="1" t="s">
        <v>10502</v>
      </c>
      <c r="J632" s="1"/>
      <c r="K632" s="1" t="s">
        <v>23381</v>
      </c>
      <c r="L632" s="1" t="s">
        <v>630</v>
      </c>
      <c r="M632" s="1" t="s">
        <v>12100</v>
      </c>
      <c r="N632" s="1" t="s">
        <v>13142</v>
      </c>
      <c r="O632" s="1" t="s">
        <v>630</v>
      </c>
      <c r="P632" s="1" t="s">
        <v>23389</v>
      </c>
      <c r="Q632" s="1" t="s">
        <v>23389</v>
      </c>
      <c r="R632" s="1" t="s">
        <v>14293</v>
      </c>
      <c r="S632" s="1" t="s">
        <v>630</v>
      </c>
      <c r="T632" s="1"/>
      <c r="U632" s="1"/>
      <c r="V632" s="1" t="s">
        <v>14305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4018</v>
      </c>
      <c r="H633" s="1" t="s">
        <v>8869</v>
      </c>
      <c r="I633" s="1" t="s">
        <v>10503</v>
      </c>
      <c r="J633" s="1"/>
      <c r="K633" s="1" t="s">
        <v>23381</v>
      </c>
      <c r="L633" s="1" t="s">
        <v>631</v>
      </c>
      <c r="M633" s="1" t="s">
        <v>12101</v>
      </c>
      <c r="N633" s="1" t="s">
        <v>13142</v>
      </c>
      <c r="O633" s="1" t="s">
        <v>631</v>
      </c>
      <c r="P633" s="1" t="s">
        <v>23389</v>
      </c>
      <c r="Q633" s="1" t="s">
        <v>23389</v>
      </c>
      <c r="R633" s="1" t="s">
        <v>14293</v>
      </c>
      <c r="S633" s="1" t="s">
        <v>631</v>
      </c>
      <c r="T633" s="1"/>
      <c r="U633" s="1"/>
      <c r="V633" s="1" t="s">
        <v>14305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7275</v>
      </c>
      <c r="H634" s="1" t="s">
        <v>8870</v>
      </c>
      <c r="I634" s="1" t="s">
        <v>10504</v>
      </c>
      <c r="J634" s="1"/>
      <c r="K634" s="1" t="s">
        <v>23381</v>
      </c>
      <c r="L634" s="1" t="s">
        <v>632</v>
      </c>
      <c r="M634" s="1" t="s">
        <v>12102</v>
      </c>
      <c r="N634" s="1" t="s">
        <v>13142</v>
      </c>
      <c r="O634" s="1" t="s">
        <v>632</v>
      </c>
      <c r="P634" s="1" t="s">
        <v>23389</v>
      </c>
      <c r="Q634" s="1" t="s">
        <v>23389</v>
      </c>
      <c r="R634" s="1" t="s">
        <v>14293</v>
      </c>
      <c r="S634" s="1" t="s">
        <v>632</v>
      </c>
      <c r="T634" s="1"/>
      <c r="U634" s="1"/>
      <c r="V634" s="1" t="s">
        <v>14305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7276</v>
      </c>
      <c r="H635" s="1" t="s">
        <v>8871</v>
      </c>
      <c r="I635" s="1" t="s">
        <v>10505</v>
      </c>
      <c r="J635" s="1"/>
      <c r="K635" s="1" t="s">
        <v>23381</v>
      </c>
      <c r="L635" s="1" t="s">
        <v>633</v>
      </c>
      <c r="M635" s="1" t="s">
        <v>12103</v>
      </c>
      <c r="N635" s="1" t="s">
        <v>13142</v>
      </c>
      <c r="O635" s="1" t="s">
        <v>633</v>
      </c>
      <c r="P635" s="1" t="s">
        <v>23389</v>
      </c>
      <c r="Q635" s="1" t="s">
        <v>23389</v>
      </c>
      <c r="R635" s="1" t="s">
        <v>14293</v>
      </c>
      <c r="S635" s="1" t="s">
        <v>633</v>
      </c>
      <c r="T635" s="1"/>
      <c r="U635" s="1"/>
      <c r="V635" s="1" t="s">
        <v>14305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20876</v>
      </c>
      <c r="F636" s="1" t="s">
        <v>21607</v>
      </c>
      <c r="G636" s="1" t="s">
        <v>22330</v>
      </c>
      <c r="H636" s="1" t="s">
        <v>23037</v>
      </c>
      <c r="I636" s="1" t="s">
        <v>10506</v>
      </c>
      <c r="J636" s="1"/>
      <c r="K636" s="1" t="s">
        <v>23381</v>
      </c>
      <c r="L636" s="1" t="s">
        <v>634</v>
      </c>
      <c r="M636" s="1" t="s">
        <v>12104</v>
      </c>
      <c r="N636" s="1" t="s">
        <v>13142</v>
      </c>
      <c r="O636" s="1" t="s">
        <v>634</v>
      </c>
      <c r="P636" s="1" t="s">
        <v>23389</v>
      </c>
      <c r="Q636" s="1" t="s">
        <v>23389</v>
      </c>
      <c r="R636" s="1" t="s">
        <v>14293</v>
      </c>
      <c r="S636" s="1" t="s">
        <v>634</v>
      </c>
      <c r="T636" s="1"/>
      <c r="U636" s="1"/>
      <c r="V636" s="1" t="s">
        <v>14305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14849</v>
      </c>
      <c r="F637" s="1" t="s">
        <v>15937</v>
      </c>
      <c r="G637" s="1" t="s">
        <v>17004</v>
      </c>
      <c r="H637" s="1" t="s">
        <v>18059</v>
      </c>
      <c r="I637" s="1" t="s">
        <v>10507</v>
      </c>
      <c r="J637" s="1"/>
      <c r="K637" s="1" t="s">
        <v>23381</v>
      </c>
      <c r="L637" s="1" t="s">
        <v>635</v>
      </c>
      <c r="M637" s="1" t="s">
        <v>12105</v>
      </c>
      <c r="N637" s="1" t="s">
        <v>13142</v>
      </c>
      <c r="O637" s="1" t="s">
        <v>635</v>
      </c>
      <c r="P637" s="1" t="s">
        <v>23389</v>
      </c>
      <c r="Q637" s="1" t="s">
        <v>23389</v>
      </c>
      <c r="R637" s="1" t="s">
        <v>14293</v>
      </c>
      <c r="S637" s="1" t="s">
        <v>635</v>
      </c>
      <c r="T637" s="1"/>
      <c r="U637" s="1"/>
      <c r="V637" s="1" t="s">
        <v>14305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20877</v>
      </c>
      <c r="F638" s="1" t="s">
        <v>21608</v>
      </c>
      <c r="G638" s="1" t="s">
        <v>22331</v>
      </c>
      <c r="H638" s="1" t="s">
        <v>23038</v>
      </c>
      <c r="I638" s="1" t="s">
        <v>10508</v>
      </c>
      <c r="J638" s="1"/>
      <c r="K638" s="1" t="s">
        <v>23381</v>
      </c>
      <c r="L638" s="1" t="s">
        <v>636</v>
      </c>
      <c r="M638" s="1" t="s">
        <v>12106</v>
      </c>
      <c r="N638" s="1" t="s">
        <v>13142</v>
      </c>
      <c r="O638" s="1" t="s">
        <v>636</v>
      </c>
      <c r="P638" s="1" t="s">
        <v>23389</v>
      </c>
      <c r="Q638" s="1" t="s">
        <v>23389</v>
      </c>
      <c r="R638" s="1" t="s">
        <v>14293</v>
      </c>
      <c r="S638" s="1" t="s">
        <v>636</v>
      </c>
      <c r="T638" s="1"/>
      <c r="U638" s="1"/>
      <c r="V638" s="1" t="s">
        <v>14305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14850</v>
      </c>
      <c r="F639" s="1" t="s">
        <v>15938</v>
      </c>
      <c r="G639" s="1" t="s">
        <v>17005</v>
      </c>
      <c r="H639" s="1" t="s">
        <v>18060</v>
      </c>
      <c r="I639" s="1" t="s">
        <v>10509</v>
      </c>
      <c r="J639" s="1"/>
      <c r="K639" s="1" t="s">
        <v>23381</v>
      </c>
      <c r="L639" s="1" t="s">
        <v>637</v>
      </c>
      <c r="M639" s="1" t="s">
        <v>12107</v>
      </c>
      <c r="N639" s="1" t="s">
        <v>13142</v>
      </c>
      <c r="O639" s="1" t="s">
        <v>637</v>
      </c>
      <c r="P639" s="1" t="s">
        <v>23389</v>
      </c>
      <c r="Q639" s="1" t="s">
        <v>23389</v>
      </c>
      <c r="R639" s="1" t="s">
        <v>14293</v>
      </c>
      <c r="S639" s="1" t="s">
        <v>637</v>
      </c>
      <c r="T639" s="1"/>
      <c r="U639" s="1"/>
      <c r="V639" s="1" t="s">
        <v>14305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14851</v>
      </c>
      <c r="F640" s="1" t="s">
        <v>15939</v>
      </c>
      <c r="G640" s="1" t="s">
        <v>17006</v>
      </c>
      <c r="H640" s="1" t="s">
        <v>18061</v>
      </c>
      <c r="I640" s="1" t="s">
        <v>10510</v>
      </c>
      <c r="J640" s="1"/>
      <c r="K640" s="1" t="s">
        <v>23381</v>
      </c>
      <c r="L640" s="1" t="s">
        <v>638</v>
      </c>
      <c r="M640" s="1" t="s">
        <v>12108</v>
      </c>
      <c r="N640" s="1" t="s">
        <v>13142</v>
      </c>
      <c r="O640" s="1" t="s">
        <v>638</v>
      </c>
      <c r="P640" s="1" t="s">
        <v>23389</v>
      </c>
      <c r="Q640" s="1" t="s">
        <v>23389</v>
      </c>
      <c r="R640" s="1" t="s">
        <v>14293</v>
      </c>
      <c r="S640" s="1" t="s">
        <v>638</v>
      </c>
      <c r="T640" s="1"/>
      <c r="U640" s="1"/>
      <c r="V640" s="1" t="s">
        <v>14305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14852</v>
      </c>
      <c r="F641" s="1" t="s">
        <v>15940</v>
      </c>
      <c r="G641" s="1" t="s">
        <v>17007</v>
      </c>
      <c r="H641" s="1" t="s">
        <v>18062</v>
      </c>
      <c r="I641" s="1" t="s">
        <v>10511</v>
      </c>
      <c r="J641" s="1"/>
      <c r="K641" s="1" t="s">
        <v>23381</v>
      </c>
      <c r="L641" s="1" t="s">
        <v>639</v>
      </c>
      <c r="M641" s="1" t="s">
        <v>12109</v>
      </c>
      <c r="N641" s="1" t="s">
        <v>13142</v>
      </c>
      <c r="O641" s="1" t="s">
        <v>639</v>
      </c>
      <c r="P641" s="1" t="s">
        <v>23389</v>
      </c>
      <c r="Q641" s="1" t="s">
        <v>23389</v>
      </c>
      <c r="R641" s="1" t="s">
        <v>14293</v>
      </c>
      <c r="S641" s="1" t="s">
        <v>639</v>
      </c>
      <c r="T641" s="1"/>
      <c r="U641" s="1"/>
      <c r="V641" s="1" t="s">
        <v>14305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20878</v>
      </c>
      <c r="F642" s="1" t="s">
        <v>21609</v>
      </c>
      <c r="G642" s="1" t="s">
        <v>22332</v>
      </c>
      <c r="H642" s="1" t="s">
        <v>23039</v>
      </c>
      <c r="I642" s="1" t="s">
        <v>10483</v>
      </c>
      <c r="J642" s="1"/>
      <c r="K642" s="1" t="s">
        <v>23381</v>
      </c>
      <c r="L642" s="1" t="s">
        <v>640</v>
      </c>
      <c r="M642" s="1" t="s">
        <v>12110</v>
      </c>
      <c r="N642" s="1" t="s">
        <v>13142</v>
      </c>
      <c r="O642" s="1" t="s">
        <v>640</v>
      </c>
      <c r="P642" s="1" t="s">
        <v>23389</v>
      </c>
      <c r="Q642" s="1" t="s">
        <v>23389</v>
      </c>
      <c r="R642" s="1" t="s">
        <v>14293</v>
      </c>
      <c r="S642" s="1" t="s">
        <v>640</v>
      </c>
      <c r="T642" s="1"/>
      <c r="U642" s="1"/>
      <c r="V642" s="1" t="s">
        <v>14305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14853</v>
      </c>
      <c r="F643" s="1" t="s">
        <v>15941</v>
      </c>
      <c r="G643" s="1" t="s">
        <v>17008</v>
      </c>
      <c r="H643" s="1" t="s">
        <v>18063</v>
      </c>
      <c r="I643" s="1" t="s">
        <v>10512</v>
      </c>
      <c r="J643" s="1"/>
      <c r="K643" s="1" t="s">
        <v>23381</v>
      </c>
      <c r="L643" s="1" t="s">
        <v>641</v>
      </c>
      <c r="M643" s="1" t="s">
        <v>12111</v>
      </c>
      <c r="N643" s="1" t="s">
        <v>13142</v>
      </c>
      <c r="O643" s="1" t="s">
        <v>641</v>
      </c>
      <c r="P643" s="1" t="s">
        <v>23389</v>
      </c>
      <c r="Q643" s="1" t="s">
        <v>23389</v>
      </c>
      <c r="R643" s="1" t="s">
        <v>14293</v>
      </c>
      <c r="S643" s="1" t="s">
        <v>641</v>
      </c>
      <c r="T643" s="1"/>
      <c r="U643" s="1"/>
      <c r="V643" s="1" t="s">
        <v>14305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7285</v>
      </c>
      <c r="H644" s="1" t="s">
        <v>8880</v>
      </c>
      <c r="I644" s="1" t="s">
        <v>10513</v>
      </c>
      <c r="J644" s="1"/>
      <c r="K644" s="1" t="s">
        <v>23381</v>
      </c>
      <c r="L644" s="1" t="s">
        <v>642</v>
      </c>
      <c r="M644" s="1" t="s">
        <v>12112</v>
      </c>
      <c r="N644" s="1" t="s">
        <v>13142</v>
      </c>
      <c r="O644" s="1" t="s">
        <v>642</v>
      </c>
      <c r="P644" s="1" t="s">
        <v>23389</v>
      </c>
      <c r="Q644" s="1" t="s">
        <v>23389</v>
      </c>
      <c r="R644" s="1" t="s">
        <v>14293</v>
      </c>
      <c r="S644" s="1" t="s">
        <v>642</v>
      </c>
      <c r="T644" s="1"/>
      <c r="U644" s="1"/>
      <c r="V644" s="1" t="s">
        <v>14305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20879</v>
      </c>
      <c r="F645" s="1" t="s">
        <v>21610</v>
      </c>
      <c r="G645" s="1" t="s">
        <v>20879</v>
      </c>
      <c r="H645" s="1" t="s">
        <v>23040</v>
      </c>
      <c r="I645" s="1" t="s">
        <v>10514</v>
      </c>
      <c r="J645" s="1"/>
      <c r="K645" s="1" t="s">
        <v>23381</v>
      </c>
      <c r="L645" s="1" t="s">
        <v>643</v>
      </c>
      <c r="M645" s="1" t="s">
        <v>12113</v>
      </c>
      <c r="N645" s="1" t="s">
        <v>13142</v>
      </c>
      <c r="O645" s="1" t="s">
        <v>643</v>
      </c>
      <c r="P645" s="1" t="s">
        <v>23389</v>
      </c>
      <c r="Q645" s="1" t="s">
        <v>23389</v>
      </c>
      <c r="R645" s="1" t="s">
        <v>14293</v>
      </c>
      <c r="S645" s="1" t="s">
        <v>643</v>
      </c>
      <c r="T645" s="1"/>
      <c r="U645" s="1"/>
      <c r="V645" s="1" t="s">
        <v>14305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7286</v>
      </c>
      <c r="H646" s="1" t="s">
        <v>8882</v>
      </c>
      <c r="I646" s="1" t="s">
        <v>10515</v>
      </c>
      <c r="J646" s="1"/>
      <c r="K646" s="1" t="s">
        <v>23381</v>
      </c>
      <c r="L646" s="1" t="s">
        <v>644</v>
      </c>
      <c r="M646" s="1" t="s">
        <v>12114</v>
      </c>
      <c r="N646" s="1" t="s">
        <v>13142</v>
      </c>
      <c r="O646" s="1" t="s">
        <v>644</v>
      </c>
      <c r="P646" s="1" t="s">
        <v>23389</v>
      </c>
      <c r="Q646" s="1" t="s">
        <v>23389</v>
      </c>
      <c r="R646" s="1" t="s">
        <v>14293</v>
      </c>
      <c r="S646" s="1" t="s">
        <v>644</v>
      </c>
      <c r="T646" s="1"/>
      <c r="U646" s="1"/>
      <c r="V646" s="1" t="s">
        <v>14305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20880</v>
      </c>
      <c r="F647" s="1" t="s">
        <v>21611</v>
      </c>
      <c r="G647" s="1" t="s">
        <v>22333</v>
      </c>
      <c r="H647" s="1" t="s">
        <v>23041</v>
      </c>
      <c r="I647" s="1" t="s">
        <v>10516</v>
      </c>
      <c r="J647" s="1"/>
      <c r="K647" s="1" t="s">
        <v>23381</v>
      </c>
      <c r="L647" s="1" t="s">
        <v>645</v>
      </c>
      <c r="M647" s="1" t="s">
        <v>12115</v>
      </c>
      <c r="N647" s="1" t="s">
        <v>13142</v>
      </c>
      <c r="O647" s="1" t="s">
        <v>645</v>
      </c>
      <c r="P647" s="1" t="s">
        <v>23389</v>
      </c>
      <c r="Q647" s="1" t="s">
        <v>23389</v>
      </c>
      <c r="R647" s="1" t="s">
        <v>14293</v>
      </c>
      <c r="S647" s="1" t="s">
        <v>645</v>
      </c>
      <c r="T647" s="1"/>
      <c r="U647" s="1"/>
      <c r="V647" s="1" t="s">
        <v>14305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20881</v>
      </c>
      <c r="F648" s="1" t="s">
        <v>21612</v>
      </c>
      <c r="G648" s="1" t="s">
        <v>22334</v>
      </c>
      <c r="H648" s="1" t="s">
        <v>23042</v>
      </c>
      <c r="I648" s="1" t="s">
        <v>10517</v>
      </c>
      <c r="J648" s="1"/>
      <c r="K648" s="1" t="s">
        <v>23381</v>
      </c>
      <c r="L648" s="1" t="s">
        <v>646</v>
      </c>
      <c r="M648" s="1" t="s">
        <v>12116</v>
      </c>
      <c r="N648" s="1" t="s">
        <v>13142</v>
      </c>
      <c r="O648" s="1" t="s">
        <v>646</v>
      </c>
      <c r="P648" s="1" t="s">
        <v>23389</v>
      </c>
      <c r="Q648" s="1" t="s">
        <v>23389</v>
      </c>
      <c r="R648" s="1" t="s">
        <v>14293</v>
      </c>
      <c r="S648" s="1" t="s">
        <v>646</v>
      </c>
      <c r="T648" s="1"/>
      <c r="U648" s="1"/>
      <c r="V648" s="1" t="s">
        <v>14305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7289</v>
      </c>
      <c r="H649" s="1" t="s">
        <v>8885</v>
      </c>
      <c r="I649" s="1" t="s">
        <v>10518</v>
      </c>
      <c r="J649" s="1"/>
      <c r="K649" s="1" t="s">
        <v>23381</v>
      </c>
      <c r="L649" s="1" t="s">
        <v>647</v>
      </c>
      <c r="M649" s="1" t="s">
        <v>12117</v>
      </c>
      <c r="N649" s="1" t="s">
        <v>13142</v>
      </c>
      <c r="O649" s="1" t="s">
        <v>647</v>
      </c>
      <c r="P649" s="1" t="s">
        <v>23389</v>
      </c>
      <c r="Q649" s="1" t="s">
        <v>23389</v>
      </c>
      <c r="R649" s="1" t="s">
        <v>14293</v>
      </c>
      <c r="S649" s="1" t="s">
        <v>647</v>
      </c>
      <c r="T649" s="1"/>
      <c r="U649" s="1"/>
      <c r="V649" s="1" t="s">
        <v>14305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20882</v>
      </c>
      <c r="F650" s="1" t="s">
        <v>21613</v>
      </c>
      <c r="G650" s="1" t="s">
        <v>22335</v>
      </c>
      <c r="H650" s="1" t="s">
        <v>20882</v>
      </c>
      <c r="I650" s="1" t="s">
        <v>10519</v>
      </c>
      <c r="J650" s="1"/>
      <c r="K650" s="1" t="s">
        <v>23381</v>
      </c>
      <c r="L650" s="1" t="s">
        <v>648</v>
      </c>
      <c r="M650" s="1" t="s">
        <v>12118</v>
      </c>
      <c r="N650" s="1" t="s">
        <v>13142</v>
      </c>
      <c r="O650" s="1" t="s">
        <v>648</v>
      </c>
      <c r="P650" s="1" t="s">
        <v>23389</v>
      </c>
      <c r="Q650" s="1" t="s">
        <v>23389</v>
      </c>
      <c r="R650" s="1" t="s">
        <v>14293</v>
      </c>
      <c r="S650" s="1" t="s">
        <v>648</v>
      </c>
      <c r="T650" s="1"/>
      <c r="U650" s="1"/>
      <c r="V650" s="1" t="s">
        <v>14305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20883</v>
      </c>
      <c r="F651" s="1" t="s">
        <v>21614</v>
      </c>
      <c r="G651" s="1" t="s">
        <v>22336</v>
      </c>
      <c r="H651" s="1" t="s">
        <v>23043</v>
      </c>
      <c r="I651" s="1" t="s">
        <v>10520</v>
      </c>
      <c r="J651" s="1"/>
      <c r="K651" s="1" t="s">
        <v>23381</v>
      </c>
      <c r="L651" s="1" t="s">
        <v>649</v>
      </c>
      <c r="M651" s="1" t="s">
        <v>12119</v>
      </c>
      <c r="N651" s="1" t="s">
        <v>13142</v>
      </c>
      <c r="O651" s="1" t="s">
        <v>649</v>
      </c>
      <c r="P651" s="1" t="s">
        <v>23389</v>
      </c>
      <c r="Q651" s="1" t="s">
        <v>23389</v>
      </c>
      <c r="R651" s="1" t="s">
        <v>14293</v>
      </c>
      <c r="S651" s="1" t="s">
        <v>649</v>
      </c>
      <c r="T651" s="1"/>
      <c r="U651" s="1"/>
      <c r="V651" s="1" t="s">
        <v>14305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20884</v>
      </c>
      <c r="F652" s="1" t="s">
        <v>21615</v>
      </c>
      <c r="G652" s="1" t="s">
        <v>20884</v>
      </c>
      <c r="H652" s="1" t="s">
        <v>23044</v>
      </c>
      <c r="I652" s="1" t="s">
        <v>10521</v>
      </c>
      <c r="J652" s="1"/>
      <c r="K652" s="1" t="s">
        <v>23381</v>
      </c>
      <c r="L652" s="1" t="s">
        <v>650</v>
      </c>
      <c r="M652" s="1" t="s">
        <v>12120</v>
      </c>
      <c r="N652" s="1" t="s">
        <v>13142</v>
      </c>
      <c r="O652" s="1" t="s">
        <v>650</v>
      </c>
      <c r="P652" s="1" t="s">
        <v>23389</v>
      </c>
      <c r="Q652" s="1" t="s">
        <v>23389</v>
      </c>
      <c r="R652" s="1" t="s">
        <v>14293</v>
      </c>
      <c r="S652" s="1" t="s">
        <v>650</v>
      </c>
      <c r="T652" s="1"/>
      <c r="U652" s="1"/>
      <c r="V652" s="1" t="s">
        <v>14305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14862</v>
      </c>
      <c r="F653" s="1" t="s">
        <v>15949</v>
      </c>
      <c r="G653" s="1" t="s">
        <v>17015</v>
      </c>
      <c r="H653" s="1" t="s">
        <v>18072</v>
      </c>
      <c r="I653" s="1" t="s">
        <v>10522</v>
      </c>
      <c r="J653" s="1"/>
      <c r="K653" s="1" t="s">
        <v>23381</v>
      </c>
      <c r="L653" s="1" t="s">
        <v>651</v>
      </c>
      <c r="M653" s="1" t="s">
        <v>12121</v>
      </c>
      <c r="N653" s="1" t="s">
        <v>13142</v>
      </c>
      <c r="O653" s="1" t="s">
        <v>651</v>
      </c>
      <c r="P653" s="1" t="s">
        <v>23389</v>
      </c>
      <c r="Q653" s="1" t="s">
        <v>23389</v>
      </c>
      <c r="R653" s="1" t="s">
        <v>14293</v>
      </c>
      <c r="S653" s="1" t="s">
        <v>651</v>
      </c>
      <c r="T653" s="1"/>
      <c r="U653" s="1"/>
      <c r="V653" s="1" t="s">
        <v>14305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7293</v>
      </c>
      <c r="H654" s="1" t="s">
        <v>8889</v>
      </c>
      <c r="I654" s="1" t="s">
        <v>10523</v>
      </c>
      <c r="J654" s="1"/>
      <c r="K654" s="1" t="s">
        <v>23381</v>
      </c>
      <c r="L654" s="1" t="s">
        <v>652</v>
      </c>
      <c r="M654" s="1" t="s">
        <v>12122</v>
      </c>
      <c r="N654" s="1" t="s">
        <v>13142</v>
      </c>
      <c r="O654" s="1" t="s">
        <v>652</v>
      </c>
      <c r="P654" s="1" t="s">
        <v>23389</v>
      </c>
      <c r="Q654" s="1" t="s">
        <v>23389</v>
      </c>
      <c r="R654" s="1" t="s">
        <v>14293</v>
      </c>
      <c r="S654" s="1" t="s">
        <v>652</v>
      </c>
      <c r="T654" s="1"/>
      <c r="U654" s="1"/>
      <c r="V654" s="1" t="s">
        <v>14305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8890</v>
      </c>
      <c r="I655" s="1" t="s">
        <v>10524</v>
      </c>
      <c r="J655" s="1"/>
      <c r="K655" s="1" t="s">
        <v>23381</v>
      </c>
      <c r="L655" s="1" t="s">
        <v>653</v>
      </c>
      <c r="M655" s="1" t="s">
        <v>12123</v>
      </c>
      <c r="N655" s="1" t="s">
        <v>13142</v>
      </c>
      <c r="O655" s="1" t="s">
        <v>653</v>
      </c>
      <c r="P655" s="1" t="s">
        <v>23389</v>
      </c>
      <c r="Q655" s="1" t="s">
        <v>23389</v>
      </c>
      <c r="R655" s="1" t="s">
        <v>14293</v>
      </c>
      <c r="S655" s="1" t="s">
        <v>653</v>
      </c>
      <c r="T655" s="1"/>
      <c r="U655" s="1"/>
      <c r="V655" s="1" t="s">
        <v>14305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20885</v>
      </c>
      <c r="F656" s="1" t="s">
        <v>21616</v>
      </c>
      <c r="G656" s="1" t="s">
        <v>22337</v>
      </c>
      <c r="H656" s="1" t="s">
        <v>23045</v>
      </c>
      <c r="I656" s="1" t="s">
        <v>10525</v>
      </c>
      <c r="J656" s="1"/>
      <c r="K656" s="1" t="s">
        <v>23381</v>
      </c>
      <c r="L656" s="1" t="s">
        <v>654</v>
      </c>
      <c r="M656" s="1" t="s">
        <v>12124</v>
      </c>
      <c r="N656" s="1" t="s">
        <v>13142</v>
      </c>
      <c r="O656" s="1" t="s">
        <v>654</v>
      </c>
      <c r="P656" s="1" t="s">
        <v>23389</v>
      </c>
      <c r="Q656" s="1" t="s">
        <v>23389</v>
      </c>
      <c r="R656" s="1" t="s">
        <v>14293</v>
      </c>
      <c r="S656" s="1" t="s">
        <v>654</v>
      </c>
      <c r="T656" s="1"/>
      <c r="U656" s="1"/>
      <c r="V656" s="1" t="s">
        <v>14305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20886</v>
      </c>
      <c r="F657" s="1" t="s">
        <v>21617</v>
      </c>
      <c r="G657" s="1" t="s">
        <v>22338</v>
      </c>
      <c r="H657" s="1" t="s">
        <v>23046</v>
      </c>
      <c r="I657" s="1" t="s">
        <v>10526</v>
      </c>
      <c r="J657" s="1"/>
      <c r="K657" s="1" t="s">
        <v>23381</v>
      </c>
      <c r="L657" s="1" t="s">
        <v>655</v>
      </c>
      <c r="M657" s="1" t="s">
        <v>12125</v>
      </c>
      <c r="N657" s="1" t="s">
        <v>13142</v>
      </c>
      <c r="O657" s="1" t="s">
        <v>655</v>
      </c>
      <c r="P657" s="1" t="s">
        <v>23389</v>
      </c>
      <c r="Q657" s="1" t="s">
        <v>23389</v>
      </c>
      <c r="R657" s="1" t="s">
        <v>14293</v>
      </c>
      <c r="S657" s="1" t="s">
        <v>655</v>
      </c>
      <c r="T657" s="1"/>
      <c r="U657" s="1"/>
      <c r="V657" s="1" t="s">
        <v>14305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8893</v>
      </c>
      <c r="I658" s="1" t="s">
        <v>10527</v>
      </c>
      <c r="J658" s="1"/>
      <c r="K658" s="1" t="s">
        <v>23381</v>
      </c>
      <c r="L658" s="1" t="s">
        <v>656</v>
      </c>
      <c r="M658" s="1" t="s">
        <v>12126</v>
      </c>
      <c r="N658" s="1" t="s">
        <v>13142</v>
      </c>
      <c r="O658" s="1" t="s">
        <v>656</v>
      </c>
      <c r="P658" s="1" t="s">
        <v>23389</v>
      </c>
      <c r="Q658" s="1" t="s">
        <v>23389</v>
      </c>
      <c r="R658" s="1" t="s">
        <v>14293</v>
      </c>
      <c r="S658" s="1" t="s">
        <v>656</v>
      </c>
      <c r="T658" s="1"/>
      <c r="U658" s="1"/>
      <c r="V658" s="1" t="s">
        <v>14305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20887</v>
      </c>
      <c r="F659" s="1" t="s">
        <v>21618</v>
      </c>
      <c r="G659" s="1" t="s">
        <v>22339</v>
      </c>
      <c r="H659" s="1" t="s">
        <v>23047</v>
      </c>
      <c r="I659" s="1" t="s">
        <v>10528</v>
      </c>
      <c r="J659" s="1"/>
      <c r="K659" s="1" t="s">
        <v>23381</v>
      </c>
      <c r="L659" s="1" t="s">
        <v>657</v>
      </c>
      <c r="M659" s="1" t="s">
        <v>12127</v>
      </c>
      <c r="N659" s="1" t="s">
        <v>13142</v>
      </c>
      <c r="O659" s="1" t="s">
        <v>657</v>
      </c>
      <c r="P659" s="1" t="s">
        <v>23389</v>
      </c>
      <c r="Q659" s="1" t="s">
        <v>23389</v>
      </c>
      <c r="R659" s="1" t="s">
        <v>14293</v>
      </c>
      <c r="S659" s="1" t="s">
        <v>657</v>
      </c>
      <c r="T659" s="1"/>
      <c r="U659" s="1"/>
      <c r="V659" s="1" t="s">
        <v>14305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14866</v>
      </c>
      <c r="F660" s="1" t="s">
        <v>15953</v>
      </c>
      <c r="G660" s="1" t="s">
        <v>17019</v>
      </c>
      <c r="H660" s="1" t="s">
        <v>18076</v>
      </c>
      <c r="I660" s="1" t="s">
        <v>10529</v>
      </c>
      <c r="J660" s="1"/>
      <c r="K660" s="1" t="s">
        <v>23381</v>
      </c>
      <c r="L660" s="1" t="s">
        <v>658</v>
      </c>
      <c r="M660" s="1" t="s">
        <v>12128</v>
      </c>
      <c r="N660" s="1" t="s">
        <v>13142</v>
      </c>
      <c r="O660" s="1" t="s">
        <v>658</v>
      </c>
      <c r="P660" s="1" t="s">
        <v>23389</v>
      </c>
      <c r="Q660" s="1" t="s">
        <v>23389</v>
      </c>
      <c r="R660" s="1" t="s">
        <v>14293</v>
      </c>
      <c r="S660" s="1" t="s">
        <v>658</v>
      </c>
      <c r="T660" s="1"/>
      <c r="U660" s="1"/>
      <c r="V660" s="1" t="s">
        <v>14305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20888</v>
      </c>
      <c r="F661" s="1" t="s">
        <v>21619</v>
      </c>
      <c r="G661" s="1" t="s">
        <v>20888</v>
      </c>
      <c r="H661" s="1" t="s">
        <v>23048</v>
      </c>
      <c r="I661" s="1" t="s">
        <v>10530</v>
      </c>
      <c r="J661" s="1"/>
      <c r="K661" s="1" t="s">
        <v>23381</v>
      </c>
      <c r="L661" s="1" t="s">
        <v>659</v>
      </c>
      <c r="M661" s="1" t="s">
        <v>12129</v>
      </c>
      <c r="N661" s="1" t="s">
        <v>13142</v>
      </c>
      <c r="O661" s="1" t="s">
        <v>659</v>
      </c>
      <c r="P661" s="1" t="s">
        <v>23389</v>
      </c>
      <c r="Q661" s="1" t="s">
        <v>23389</v>
      </c>
      <c r="R661" s="1" t="s">
        <v>14293</v>
      </c>
      <c r="S661" s="1" t="s">
        <v>659</v>
      </c>
      <c r="T661" s="1"/>
      <c r="U661" s="1"/>
      <c r="V661" s="1" t="s">
        <v>14305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20889</v>
      </c>
      <c r="F662" s="1" t="s">
        <v>21620</v>
      </c>
      <c r="G662" s="1" t="s">
        <v>22340</v>
      </c>
      <c r="H662" s="1" t="s">
        <v>23049</v>
      </c>
      <c r="I662" s="1" t="s">
        <v>10531</v>
      </c>
      <c r="J662" s="1"/>
      <c r="K662" s="1" t="s">
        <v>23381</v>
      </c>
      <c r="L662" s="1" t="s">
        <v>660</v>
      </c>
      <c r="M662" s="1" t="s">
        <v>12130</v>
      </c>
      <c r="N662" s="1" t="s">
        <v>13142</v>
      </c>
      <c r="O662" s="1" t="s">
        <v>660</v>
      </c>
      <c r="P662" s="1" t="s">
        <v>23389</v>
      </c>
      <c r="Q662" s="1" t="s">
        <v>23389</v>
      </c>
      <c r="R662" s="1" t="s">
        <v>14293</v>
      </c>
      <c r="S662" s="1" t="s">
        <v>660</v>
      </c>
      <c r="T662" s="1"/>
      <c r="U662" s="1"/>
      <c r="V662" s="1" t="s">
        <v>14305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7301</v>
      </c>
      <c r="H663" s="1" t="s">
        <v>8898</v>
      </c>
      <c r="I663" s="1" t="s">
        <v>10532</v>
      </c>
      <c r="J663" s="1"/>
      <c r="K663" s="1" t="s">
        <v>23381</v>
      </c>
      <c r="L663" s="1" t="s">
        <v>661</v>
      </c>
      <c r="M663" s="1" t="s">
        <v>12131</v>
      </c>
      <c r="N663" s="1" t="s">
        <v>13142</v>
      </c>
      <c r="O663" s="1" t="s">
        <v>661</v>
      </c>
      <c r="P663" s="1" t="s">
        <v>23389</v>
      </c>
      <c r="Q663" s="1" t="s">
        <v>23389</v>
      </c>
      <c r="R663" s="1" t="s">
        <v>14293</v>
      </c>
      <c r="S663" s="1" t="s">
        <v>661</v>
      </c>
      <c r="T663" s="1"/>
      <c r="U663" s="1"/>
      <c r="V663" s="1" t="s">
        <v>14305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7302</v>
      </c>
      <c r="H664" s="1" t="s">
        <v>8899</v>
      </c>
      <c r="I664" s="1" t="s">
        <v>10216</v>
      </c>
      <c r="J664" s="1"/>
      <c r="K664" s="1" t="s">
        <v>23381</v>
      </c>
      <c r="L664" s="1" t="s">
        <v>662</v>
      </c>
      <c r="M664" s="1" t="s">
        <v>12132</v>
      </c>
      <c r="N664" s="1" t="s">
        <v>13142</v>
      </c>
      <c r="O664" s="1" t="s">
        <v>662</v>
      </c>
      <c r="P664" s="1" t="s">
        <v>23389</v>
      </c>
      <c r="Q664" s="1" t="s">
        <v>23389</v>
      </c>
      <c r="R664" s="1" t="s">
        <v>14293</v>
      </c>
      <c r="S664" s="1" t="s">
        <v>662</v>
      </c>
      <c r="T664" s="1"/>
      <c r="U664" s="1"/>
      <c r="V664" s="1" t="s">
        <v>14305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20890</v>
      </c>
      <c r="F665" s="1" t="s">
        <v>21621</v>
      </c>
      <c r="G665" s="1" t="s">
        <v>22341</v>
      </c>
      <c r="H665" s="1" t="s">
        <v>23050</v>
      </c>
      <c r="I665" s="1" t="s">
        <v>10533</v>
      </c>
      <c r="J665" s="1"/>
      <c r="K665" s="1" t="s">
        <v>23381</v>
      </c>
      <c r="L665" s="1" t="s">
        <v>663</v>
      </c>
      <c r="M665" s="1" t="s">
        <v>12133</v>
      </c>
      <c r="N665" s="1" t="s">
        <v>13142</v>
      </c>
      <c r="O665" s="1" t="s">
        <v>663</v>
      </c>
      <c r="P665" s="1" t="s">
        <v>23389</v>
      </c>
      <c r="Q665" s="1" t="s">
        <v>23389</v>
      </c>
      <c r="R665" s="1" t="s">
        <v>14293</v>
      </c>
      <c r="S665" s="1" t="s">
        <v>663</v>
      </c>
      <c r="T665" s="1"/>
      <c r="U665" s="1"/>
      <c r="V665" s="1" t="s">
        <v>14305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20891</v>
      </c>
      <c r="F666" s="1" t="s">
        <v>21622</v>
      </c>
      <c r="G666" s="1" t="s">
        <v>22342</v>
      </c>
      <c r="H666" s="1" t="s">
        <v>23051</v>
      </c>
      <c r="I666" s="1" t="s">
        <v>10534</v>
      </c>
      <c r="J666" s="1"/>
      <c r="K666" s="1" t="s">
        <v>23381</v>
      </c>
      <c r="L666" s="1" t="s">
        <v>664</v>
      </c>
      <c r="M666" s="1" t="s">
        <v>12134</v>
      </c>
      <c r="N666" s="1" t="s">
        <v>13142</v>
      </c>
      <c r="O666" s="1" t="s">
        <v>664</v>
      </c>
      <c r="P666" s="1" t="s">
        <v>23389</v>
      </c>
      <c r="Q666" s="1" t="s">
        <v>23389</v>
      </c>
      <c r="R666" s="1" t="s">
        <v>14293</v>
      </c>
      <c r="S666" s="1" t="s">
        <v>664</v>
      </c>
      <c r="T666" s="1"/>
      <c r="U666" s="1"/>
      <c r="V666" s="1" t="s">
        <v>14305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20892</v>
      </c>
      <c r="F667" s="1" t="s">
        <v>21623</v>
      </c>
      <c r="G667" s="1" t="s">
        <v>22343</v>
      </c>
      <c r="H667" s="1" t="s">
        <v>23052</v>
      </c>
      <c r="I667" s="1" t="s">
        <v>10535</v>
      </c>
      <c r="J667" s="1"/>
      <c r="K667" s="1" t="s">
        <v>23381</v>
      </c>
      <c r="L667" s="1" t="s">
        <v>665</v>
      </c>
      <c r="M667" s="1" t="s">
        <v>12135</v>
      </c>
      <c r="N667" s="1" t="s">
        <v>13142</v>
      </c>
      <c r="O667" s="1" t="s">
        <v>665</v>
      </c>
      <c r="P667" s="1" t="s">
        <v>23389</v>
      </c>
      <c r="Q667" s="1" t="s">
        <v>23389</v>
      </c>
      <c r="R667" s="1" t="s">
        <v>14293</v>
      </c>
      <c r="S667" s="1" t="s">
        <v>665</v>
      </c>
      <c r="T667" s="1"/>
      <c r="U667" s="1"/>
      <c r="V667" s="1" t="s">
        <v>14305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14869</v>
      </c>
      <c r="F668" s="1" t="s">
        <v>15956</v>
      </c>
      <c r="G668" s="1" t="s">
        <v>17021</v>
      </c>
      <c r="H668" s="1" t="s">
        <v>17021</v>
      </c>
      <c r="I668" s="1" t="s">
        <v>10536</v>
      </c>
      <c r="J668" s="1"/>
      <c r="K668" s="1" t="s">
        <v>23381</v>
      </c>
      <c r="L668" s="1" t="s">
        <v>666</v>
      </c>
      <c r="M668" s="1" t="s">
        <v>12136</v>
      </c>
      <c r="N668" s="1" t="s">
        <v>13142</v>
      </c>
      <c r="O668" s="1" t="s">
        <v>666</v>
      </c>
      <c r="P668" s="1" t="s">
        <v>23389</v>
      </c>
      <c r="Q668" s="1" t="s">
        <v>23389</v>
      </c>
      <c r="R668" s="1" t="s">
        <v>14293</v>
      </c>
      <c r="S668" s="1" t="s">
        <v>666</v>
      </c>
      <c r="T668" s="1"/>
      <c r="U668" s="1"/>
      <c r="V668" s="1" t="s">
        <v>14305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20893</v>
      </c>
      <c r="F669" s="1" t="s">
        <v>21624</v>
      </c>
      <c r="G669" s="1" t="s">
        <v>22344</v>
      </c>
      <c r="H669" s="1" t="s">
        <v>23053</v>
      </c>
      <c r="I669" s="1" t="s">
        <v>10537</v>
      </c>
      <c r="J669" s="1"/>
      <c r="K669" s="1" t="s">
        <v>23381</v>
      </c>
      <c r="L669" s="1" t="s">
        <v>667</v>
      </c>
      <c r="M669" s="1" t="s">
        <v>12137</v>
      </c>
      <c r="N669" s="1" t="s">
        <v>13142</v>
      </c>
      <c r="O669" s="1" t="s">
        <v>667</v>
      </c>
      <c r="P669" s="1" t="s">
        <v>23389</v>
      </c>
      <c r="Q669" s="1" t="s">
        <v>23389</v>
      </c>
      <c r="R669" s="1" t="s">
        <v>14293</v>
      </c>
      <c r="S669" s="1" t="s">
        <v>667</v>
      </c>
      <c r="T669" s="1"/>
      <c r="U669" s="1"/>
      <c r="V669" s="1" t="s">
        <v>14305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20894</v>
      </c>
      <c r="F670" s="1" t="s">
        <v>21625</v>
      </c>
      <c r="G670" s="1" t="s">
        <v>22345</v>
      </c>
      <c r="H670" s="1" t="s">
        <v>23054</v>
      </c>
      <c r="I670" s="1" t="s">
        <v>10538</v>
      </c>
      <c r="J670" s="1"/>
      <c r="K670" s="1" t="s">
        <v>23381</v>
      </c>
      <c r="L670" s="1" t="s">
        <v>668</v>
      </c>
      <c r="M670" s="1" t="s">
        <v>12138</v>
      </c>
      <c r="N670" s="1" t="s">
        <v>13142</v>
      </c>
      <c r="O670" s="1" t="s">
        <v>668</v>
      </c>
      <c r="P670" s="1" t="s">
        <v>23389</v>
      </c>
      <c r="Q670" s="1" t="s">
        <v>23389</v>
      </c>
      <c r="R670" s="1" t="s">
        <v>14293</v>
      </c>
      <c r="S670" s="1" t="s">
        <v>668</v>
      </c>
      <c r="T670" s="1"/>
      <c r="U670" s="1"/>
      <c r="V670" s="1" t="s">
        <v>14305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20895</v>
      </c>
      <c r="F671" s="1" t="s">
        <v>21626</v>
      </c>
      <c r="G671" s="1" t="s">
        <v>22346</v>
      </c>
      <c r="H671" s="1" t="s">
        <v>23055</v>
      </c>
      <c r="I671" s="1" t="s">
        <v>10539</v>
      </c>
      <c r="J671" s="1"/>
      <c r="K671" s="1" t="s">
        <v>23381</v>
      </c>
      <c r="L671" s="1" t="s">
        <v>669</v>
      </c>
      <c r="M671" s="1" t="s">
        <v>12139</v>
      </c>
      <c r="N671" s="1" t="s">
        <v>13142</v>
      </c>
      <c r="O671" s="1" t="s">
        <v>669</v>
      </c>
      <c r="P671" s="1" t="s">
        <v>23389</v>
      </c>
      <c r="Q671" s="1" t="s">
        <v>23389</v>
      </c>
      <c r="R671" s="1" t="s">
        <v>14293</v>
      </c>
      <c r="S671" s="1" t="s">
        <v>669</v>
      </c>
      <c r="T671" s="1"/>
      <c r="U671" s="1"/>
      <c r="V671" s="1" t="s">
        <v>14305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20896</v>
      </c>
      <c r="F672" s="1" t="s">
        <v>21627</v>
      </c>
      <c r="G672" s="1" t="s">
        <v>22347</v>
      </c>
      <c r="H672" s="1" t="s">
        <v>23056</v>
      </c>
      <c r="I672" s="1" t="s">
        <v>10540</v>
      </c>
      <c r="J672" s="1"/>
      <c r="K672" s="1" t="s">
        <v>23381</v>
      </c>
      <c r="L672" s="1" t="s">
        <v>670</v>
      </c>
      <c r="M672" s="1" t="s">
        <v>12140</v>
      </c>
      <c r="N672" s="1" t="s">
        <v>13142</v>
      </c>
      <c r="O672" s="1" t="s">
        <v>670</v>
      </c>
      <c r="P672" s="1" t="s">
        <v>23389</v>
      </c>
      <c r="Q672" s="1" t="s">
        <v>23389</v>
      </c>
      <c r="R672" s="1" t="s">
        <v>14293</v>
      </c>
      <c r="S672" s="1" t="s">
        <v>670</v>
      </c>
      <c r="T672" s="1"/>
      <c r="U672" s="1"/>
      <c r="V672" s="1" t="s">
        <v>14305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14872</v>
      </c>
      <c r="F673" s="1" t="s">
        <v>15959</v>
      </c>
      <c r="G673" s="1" t="s">
        <v>17024</v>
      </c>
      <c r="H673" s="1" t="s">
        <v>18081</v>
      </c>
      <c r="I673" s="1" t="s">
        <v>10541</v>
      </c>
      <c r="J673" s="1"/>
      <c r="K673" s="1" t="s">
        <v>23381</v>
      </c>
      <c r="L673" s="1" t="s">
        <v>671</v>
      </c>
      <c r="M673" s="1" t="s">
        <v>12141</v>
      </c>
      <c r="N673" s="1" t="s">
        <v>13142</v>
      </c>
      <c r="O673" s="1" t="s">
        <v>671</v>
      </c>
      <c r="P673" s="1" t="s">
        <v>23389</v>
      </c>
      <c r="Q673" s="1" t="s">
        <v>23389</v>
      </c>
      <c r="R673" s="1" t="s">
        <v>14293</v>
      </c>
      <c r="S673" s="1" t="s">
        <v>671</v>
      </c>
      <c r="T673" s="1"/>
      <c r="U673" s="1"/>
      <c r="V673" s="1" t="s">
        <v>14305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14873</v>
      </c>
      <c r="F674" s="1" t="s">
        <v>15960</v>
      </c>
      <c r="G674" s="1" t="s">
        <v>17025</v>
      </c>
      <c r="H674" s="1" t="s">
        <v>18082</v>
      </c>
      <c r="I674" s="1" t="s">
        <v>10542</v>
      </c>
      <c r="J674" s="1"/>
      <c r="K674" s="1" t="s">
        <v>23381</v>
      </c>
      <c r="L674" s="1" t="s">
        <v>672</v>
      </c>
      <c r="M674" s="1" t="s">
        <v>12142</v>
      </c>
      <c r="N674" s="1" t="s">
        <v>13142</v>
      </c>
      <c r="O674" s="1" t="s">
        <v>672</v>
      </c>
      <c r="P674" s="1" t="s">
        <v>23389</v>
      </c>
      <c r="Q674" s="1" t="s">
        <v>23389</v>
      </c>
      <c r="R674" s="1" t="s">
        <v>14293</v>
      </c>
      <c r="S674" s="1" t="s">
        <v>672</v>
      </c>
      <c r="T674" s="1"/>
      <c r="U674" s="1"/>
      <c r="V674" s="1" t="s">
        <v>14305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7313</v>
      </c>
      <c r="H675" s="1" t="s">
        <v>8909</v>
      </c>
      <c r="I675" s="1" t="s">
        <v>10543</v>
      </c>
      <c r="J675" s="1"/>
      <c r="K675" s="1" t="s">
        <v>23381</v>
      </c>
      <c r="L675" s="1" t="s">
        <v>673</v>
      </c>
      <c r="M675" s="1" t="s">
        <v>12143</v>
      </c>
      <c r="N675" s="1" t="s">
        <v>13142</v>
      </c>
      <c r="O675" s="1" t="s">
        <v>673</v>
      </c>
      <c r="P675" s="1" t="s">
        <v>23389</v>
      </c>
      <c r="Q675" s="1" t="s">
        <v>23389</v>
      </c>
      <c r="R675" s="1" t="s">
        <v>14293</v>
      </c>
      <c r="S675" s="1" t="s">
        <v>673</v>
      </c>
      <c r="T675" s="1"/>
      <c r="U675" s="1"/>
      <c r="V675" s="1" t="s">
        <v>14305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20897</v>
      </c>
      <c r="F676" s="1" t="s">
        <v>21628</v>
      </c>
      <c r="G676" s="1" t="s">
        <v>22348</v>
      </c>
      <c r="H676" s="1" t="s">
        <v>20897</v>
      </c>
      <c r="I676" s="1" t="s">
        <v>10544</v>
      </c>
      <c r="J676" s="1"/>
      <c r="K676" s="1" t="s">
        <v>23381</v>
      </c>
      <c r="L676" s="1" t="s">
        <v>674</v>
      </c>
      <c r="M676" s="1" t="s">
        <v>12144</v>
      </c>
      <c r="N676" s="1" t="s">
        <v>13142</v>
      </c>
      <c r="O676" s="1" t="s">
        <v>674</v>
      </c>
      <c r="P676" s="1" t="s">
        <v>23389</v>
      </c>
      <c r="Q676" s="1" t="s">
        <v>23389</v>
      </c>
      <c r="R676" s="1" t="s">
        <v>14293</v>
      </c>
      <c r="S676" s="1" t="s">
        <v>674</v>
      </c>
      <c r="T676" s="1"/>
      <c r="U676" s="1"/>
      <c r="V676" s="1" t="s">
        <v>14305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14876</v>
      </c>
      <c r="F677" s="1" t="s">
        <v>15963</v>
      </c>
      <c r="G677" s="1" t="s">
        <v>17028</v>
      </c>
      <c r="H677" s="1" t="s">
        <v>18084</v>
      </c>
      <c r="I677" s="1" t="s">
        <v>10545</v>
      </c>
      <c r="J677" s="1"/>
      <c r="K677" s="1" t="s">
        <v>23381</v>
      </c>
      <c r="L677" s="1" t="s">
        <v>675</v>
      </c>
      <c r="M677" s="1" t="s">
        <v>12145</v>
      </c>
      <c r="N677" s="1" t="s">
        <v>13142</v>
      </c>
      <c r="O677" s="1" t="s">
        <v>675</v>
      </c>
      <c r="P677" s="1" t="s">
        <v>23389</v>
      </c>
      <c r="Q677" s="1" t="s">
        <v>23389</v>
      </c>
      <c r="R677" s="1" t="s">
        <v>14293</v>
      </c>
      <c r="S677" s="1" t="s">
        <v>675</v>
      </c>
      <c r="T677" s="1"/>
      <c r="U677" s="1"/>
      <c r="V677" s="1" t="s">
        <v>14305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14877</v>
      </c>
      <c r="F678" s="1" t="s">
        <v>15964</v>
      </c>
      <c r="G678" s="1" t="s">
        <v>17029</v>
      </c>
      <c r="H678" s="1" t="s">
        <v>18085</v>
      </c>
      <c r="I678" s="1" t="s">
        <v>10546</v>
      </c>
      <c r="J678" s="1"/>
      <c r="K678" s="1" t="s">
        <v>23381</v>
      </c>
      <c r="L678" s="1" t="s">
        <v>676</v>
      </c>
      <c r="M678" s="1" t="s">
        <v>12146</v>
      </c>
      <c r="N678" s="1" t="s">
        <v>13142</v>
      </c>
      <c r="O678" s="1" t="s">
        <v>676</v>
      </c>
      <c r="P678" s="1" t="s">
        <v>23389</v>
      </c>
      <c r="Q678" s="1" t="s">
        <v>23389</v>
      </c>
      <c r="R678" s="1" t="s">
        <v>14293</v>
      </c>
      <c r="S678" s="1" t="s">
        <v>676</v>
      </c>
      <c r="T678" s="1"/>
      <c r="U678" s="1"/>
      <c r="V678" s="1" t="s">
        <v>14305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20898</v>
      </c>
      <c r="F679" s="1" t="s">
        <v>21629</v>
      </c>
      <c r="G679" s="1" t="s">
        <v>22349</v>
      </c>
      <c r="H679" s="1" t="s">
        <v>23057</v>
      </c>
      <c r="I679" s="1" t="s">
        <v>10547</v>
      </c>
      <c r="J679" s="1"/>
      <c r="K679" s="1" t="s">
        <v>23381</v>
      </c>
      <c r="L679" s="1" t="s">
        <v>677</v>
      </c>
      <c r="M679" s="1" t="s">
        <v>12147</v>
      </c>
      <c r="N679" s="1" t="s">
        <v>13142</v>
      </c>
      <c r="O679" s="1" t="s">
        <v>677</v>
      </c>
      <c r="P679" s="1" t="s">
        <v>23389</v>
      </c>
      <c r="Q679" s="1" t="s">
        <v>23389</v>
      </c>
      <c r="R679" s="1" t="s">
        <v>14293</v>
      </c>
      <c r="S679" s="1" t="s">
        <v>677</v>
      </c>
      <c r="T679" s="1"/>
      <c r="U679" s="1"/>
      <c r="V679" s="1" t="s">
        <v>14305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20899</v>
      </c>
      <c r="F680" s="1" t="s">
        <v>21630</v>
      </c>
      <c r="G680" s="1" t="s">
        <v>22350</v>
      </c>
      <c r="H680" s="1" t="s">
        <v>23058</v>
      </c>
      <c r="I680" s="1" t="s">
        <v>10548</v>
      </c>
      <c r="J680" s="1"/>
      <c r="K680" s="1" t="s">
        <v>23381</v>
      </c>
      <c r="L680" s="1" t="s">
        <v>678</v>
      </c>
      <c r="M680" s="1" t="s">
        <v>12148</v>
      </c>
      <c r="N680" s="1" t="s">
        <v>13142</v>
      </c>
      <c r="O680" s="1" t="s">
        <v>678</v>
      </c>
      <c r="P680" s="1" t="s">
        <v>23389</v>
      </c>
      <c r="Q680" s="1" t="s">
        <v>23389</v>
      </c>
      <c r="R680" s="1" t="s">
        <v>14293</v>
      </c>
      <c r="S680" s="1" t="s">
        <v>678</v>
      </c>
      <c r="T680" s="1"/>
      <c r="U680" s="1"/>
      <c r="V680" s="1" t="s">
        <v>14305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20900</v>
      </c>
      <c r="F681" s="1" t="s">
        <v>21631</v>
      </c>
      <c r="G681" s="1" t="s">
        <v>22351</v>
      </c>
      <c r="H681" s="1" t="s">
        <v>23059</v>
      </c>
      <c r="I681" s="1" t="s">
        <v>10549</v>
      </c>
      <c r="J681" s="1"/>
      <c r="K681" s="1" t="s">
        <v>23381</v>
      </c>
      <c r="L681" s="1" t="s">
        <v>679</v>
      </c>
      <c r="M681" s="1" t="s">
        <v>12149</v>
      </c>
      <c r="N681" s="1" t="s">
        <v>13142</v>
      </c>
      <c r="O681" s="1" t="s">
        <v>679</v>
      </c>
      <c r="P681" s="1" t="s">
        <v>23389</v>
      </c>
      <c r="Q681" s="1" t="s">
        <v>23389</v>
      </c>
      <c r="R681" s="1" t="s">
        <v>14293</v>
      </c>
      <c r="S681" s="1" t="s">
        <v>679</v>
      </c>
      <c r="T681" s="1"/>
      <c r="U681" s="1"/>
      <c r="V681" s="1" t="s">
        <v>14305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7320</v>
      </c>
      <c r="H682" s="1" t="s">
        <v>8915</v>
      </c>
      <c r="I682" s="1" t="s">
        <v>10550</v>
      </c>
      <c r="J682" s="1"/>
      <c r="K682" s="1" t="s">
        <v>23381</v>
      </c>
      <c r="L682" s="1" t="s">
        <v>680</v>
      </c>
      <c r="M682" s="1" t="s">
        <v>12150</v>
      </c>
      <c r="N682" s="1" t="s">
        <v>13142</v>
      </c>
      <c r="O682" s="1" t="s">
        <v>680</v>
      </c>
      <c r="P682" s="1" t="s">
        <v>23389</v>
      </c>
      <c r="Q682" s="1" t="s">
        <v>23389</v>
      </c>
      <c r="R682" s="1" t="s">
        <v>14293</v>
      </c>
      <c r="S682" s="1" t="s">
        <v>680</v>
      </c>
      <c r="T682" s="1"/>
      <c r="U682" s="1"/>
      <c r="V682" s="1" t="s">
        <v>14305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5715</v>
      </c>
      <c r="G683" s="1" t="s">
        <v>7321</v>
      </c>
      <c r="H683" s="1" t="s">
        <v>8909</v>
      </c>
      <c r="I683" s="1" t="s">
        <v>10551</v>
      </c>
      <c r="J683" s="1"/>
      <c r="K683" s="1" t="s">
        <v>23381</v>
      </c>
      <c r="L683" s="1" t="s">
        <v>681</v>
      </c>
      <c r="M683" s="1" t="s">
        <v>12151</v>
      </c>
      <c r="N683" s="1" t="s">
        <v>13142</v>
      </c>
      <c r="O683" s="1" t="s">
        <v>681</v>
      </c>
      <c r="P683" s="1" t="s">
        <v>23389</v>
      </c>
      <c r="Q683" s="1" t="s">
        <v>23389</v>
      </c>
      <c r="R683" s="1" t="s">
        <v>14293</v>
      </c>
      <c r="S683" s="1" t="s">
        <v>681</v>
      </c>
      <c r="T683" s="1"/>
      <c r="U683" s="1"/>
      <c r="V683" s="1" t="s">
        <v>14305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20901</v>
      </c>
      <c r="F684" s="1" t="s">
        <v>21632</v>
      </c>
      <c r="G684" s="1" t="s">
        <v>22352</v>
      </c>
      <c r="H684" s="1" t="s">
        <v>23060</v>
      </c>
      <c r="I684" s="1" t="s">
        <v>10552</v>
      </c>
      <c r="J684" s="1"/>
      <c r="K684" s="1" t="s">
        <v>23381</v>
      </c>
      <c r="L684" s="1" t="s">
        <v>682</v>
      </c>
      <c r="M684" s="1" t="s">
        <v>12152</v>
      </c>
      <c r="N684" s="1" t="s">
        <v>13142</v>
      </c>
      <c r="O684" s="1" t="s">
        <v>682</v>
      </c>
      <c r="P684" s="1" t="s">
        <v>23389</v>
      </c>
      <c r="Q684" s="1" t="s">
        <v>23389</v>
      </c>
      <c r="R684" s="1" t="s">
        <v>14293</v>
      </c>
      <c r="S684" s="1" t="s">
        <v>682</v>
      </c>
      <c r="T684" s="1"/>
      <c r="U684" s="1"/>
      <c r="V684" s="1" t="s">
        <v>14305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5717</v>
      </c>
      <c r="G685" s="1" t="s">
        <v>7323</v>
      </c>
      <c r="H685" s="1" t="s">
        <v>8917</v>
      </c>
      <c r="I685" s="1" t="s">
        <v>10553</v>
      </c>
      <c r="J685" s="1"/>
      <c r="K685" s="1" t="s">
        <v>23381</v>
      </c>
      <c r="L685" s="1" t="s">
        <v>683</v>
      </c>
      <c r="M685" s="1" t="s">
        <v>12153</v>
      </c>
      <c r="N685" s="1" t="s">
        <v>13142</v>
      </c>
      <c r="O685" s="1" t="s">
        <v>683</v>
      </c>
      <c r="P685" s="1" t="s">
        <v>23389</v>
      </c>
      <c r="Q685" s="1" t="s">
        <v>23389</v>
      </c>
      <c r="R685" s="1" t="s">
        <v>14293</v>
      </c>
      <c r="S685" s="1" t="s">
        <v>683</v>
      </c>
      <c r="T685" s="1"/>
      <c r="U685" s="1"/>
      <c r="V685" s="1" t="s">
        <v>14305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7324</v>
      </c>
      <c r="H686" s="1" t="s">
        <v>8918</v>
      </c>
      <c r="I686" s="1" t="s">
        <v>10554</v>
      </c>
      <c r="J686" s="1"/>
      <c r="K686" s="1" t="s">
        <v>23381</v>
      </c>
      <c r="L686" s="1" t="s">
        <v>684</v>
      </c>
      <c r="M686" s="1" t="s">
        <v>12154</v>
      </c>
      <c r="N686" s="1" t="s">
        <v>13142</v>
      </c>
      <c r="O686" s="1" t="s">
        <v>684</v>
      </c>
      <c r="P686" s="1" t="s">
        <v>23389</v>
      </c>
      <c r="Q686" s="1" t="s">
        <v>23389</v>
      </c>
      <c r="R686" s="1" t="s">
        <v>14293</v>
      </c>
      <c r="S686" s="1" t="s">
        <v>684</v>
      </c>
      <c r="T686" s="1"/>
      <c r="U686" s="1"/>
      <c r="V686" s="1" t="s">
        <v>14305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14884</v>
      </c>
      <c r="F687" s="1" t="s">
        <v>15971</v>
      </c>
      <c r="G687" s="1" t="s">
        <v>17036</v>
      </c>
      <c r="H687" s="1" t="s">
        <v>18091</v>
      </c>
      <c r="I687" s="1" t="s">
        <v>10555</v>
      </c>
      <c r="J687" s="1"/>
      <c r="K687" s="1" t="s">
        <v>23381</v>
      </c>
      <c r="L687" s="1" t="s">
        <v>685</v>
      </c>
      <c r="M687" s="1" t="s">
        <v>12155</v>
      </c>
      <c r="N687" s="1" t="s">
        <v>13142</v>
      </c>
      <c r="O687" s="1" t="s">
        <v>685</v>
      </c>
      <c r="P687" s="1" t="s">
        <v>23389</v>
      </c>
      <c r="Q687" s="1" t="s">
        <v>23389</v>
      </c>
      <c r="R687" s="1" t="s">
        <v>14293</v>
      </c>
      <c r="S687" s="1" t="s">
        <v>685</v>
      </c>
      <c r="T687" s="1"/>
      <c r="U687" s="1"/>
      <c r="V687" s="1" t="s">
        <v>14305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7326</v>
      </c>
      <c r="H688" s="1" t="s">
        <v>8920</v>
      </c>
      <c r="I688" s="1" t="s">
        <v>10556</v>
      </c>
      <c r="J688" s="1"/>
      <c r="K688" s="1" t="s">
        <v>23381</v>
      </c>
      <c r="L688" s="1" t="s">
        <v>686</v>
      </c>
      <c r="M688" s="1" t="s">
        <v>12156</v>
      </c>
      <c r="N688" s="1" t="s">
        <v>13142</v>
      </c>
      <c r="O688" s="1" t="s">
        <v>686</v>
      </c>
      <c r="P688" s="1" t="s">
        <v>23389</v>
      </c>
      <c r="Q688" s="1" t="s">
        <v>23389</v>
      </c>
      <c r="R688" s="1" t="s">
        <v>14293</v>
      </c>
      <c r="S688" s="1" t="s">
        <v>686</v>
      </c>
      <c r="T688" s="1"/>
      <c r="U688" s="1"/>
      <c r="V688" s="1" t="s">
        <v>14305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20902</v>
      </c>
      <c r="F689" s="1" t="s">
        <v>21633</v>
      </c>
      <c r="G689" s="1" t="s">
        <v>22353</v>
      </c>
      <c r="H689" s="1" t="s">
        <v>23061</v>
      </c>
      <c r="I689" s="1" t="s">
        <v>10557</v>
      </c>
      <c r="J689" s="1"/>
      <c r="K689" s="1" t="s">
        <v>23381</v>
      </c>
      <c r="L689" s="1" t="s">
        <v>687</v>
      </c>
      <c r="M689" s="1" t="s">
        <v>12157</v>
      </c>
      <c r="N689" s="1" t="s">
        <v>13142</v>
      </c>
      <c r="O689" s="1" t="s">
        <v>687</v>
      </c>
      <c r="P689" s="1" t="s">
        <v>23389</v>
      </c>
      <c r="Q689" s="1" t="s">
        <v>23389</v>
      </c>
      <c r="R689" s="1" t="s">
        <v>14293</v>
      </c>
      <c r="S689" s="1" t="s">
        <v>687</v>
      </c>
      <c r="T689" s="1"/>
      <c r="U689" s="1"/>
      <c r="V689" s="1" t="s">
        <v>14305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14885</v>
      </c>
      <c r="F690" s="1" t="s">
        <v>15972</v>
      </c>
      <c r="G690" s="1" t="s">
        <v>17037</v>
      </c>
      <c r="H690" s="1" t="s">
        <v>18092</v>
      </c>
      <c r="I690" s="1" t="s">
        <v>10558</v>
      </c>
      <c r="J690" s="1"/>
      <c r="K690" s="1" t="s">
        <v>23381</v>
      </c>
      <c r="L690" s="1" t="s">
        <v>688</v>
      </c>
      <c r="M690" s="1" t="s">
        <v>12158</v>
      </c>
      <c r="N690" s="1" t="s">
        <v>13142</v>
      </c>
      <c r="O690" s="1" t="s">
        <v>688</v>
      </c>
      <c r="P690" s="1" t="s">
        <v>23389</v>
      </c>
      <c r="Q690" s="1" t="s">
        <v>23389</v>
      </c>
      <c r="R690" s="1" t="s">
        <v>14293</v>
      </c>
      <c r="S690" s="1" t="s">
        <v>688</v>
      </c>
      <c r="T690" s="1"/>
      <c r="U690" s="1"/>
      <c r="V690" s="1" t="s">
        <v>14305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14886</v>
      </c>
      <c r="F691" s="1" t="s">
        <v>15973</v>
      </c>
      <c r="G691" s="1" t="s">
        <v>17038</v>
      </c>
      <c r="H691" s="1" t="s">
        <v>18093</v>
      </c>
      <c r="I691" s="1" t="s">
        <v>10559</v>
      </c>
      <c r="J691" s="1"/>
      <c r="K691" s="1" t="s">
        <v>23381</v>
      </c>
      <c r="L691" s="1" t="s">
        <v>689</v>
      </c>
      <c r="M691" s="1" t="s">
        <v>12159</v>
      </c>
      <c r="N691" s="1" t="s">
        <v>13142</v>
      </c>
      <c r="O691" s="1" t="s">
        <v>689</v>
      </c>
      <c r="P691" s="1" t="s">
        <v>23389</v>
      </c>
      <c r="Q691" s="1" t="s">
        <v>23389</v>
      </c>
      <c r="R691" s="1" t="s">
        <v>14293</v>
      </c>
      <c r="S691" s="1" t="s">
        <v>689</v>
      </c>
      <c r="T691" s="1"/>
      <c r="U691" s="1"/>
      <c r="V691" s="1" t="s">
        <v>14305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20903</v>
      </c>
      <c r="F692" s="1" t="s">
        <v>21634</v>
      </c>
      <c r="G692" s="1" t="s">
        <v>22354</v>
      </c>
      <c r="H692" s="1" t="s">
        <v>23062</v>
      </c>
      <c r="I692" s="1" t="s">
        <v>10560</v>
      </c>
      <c r="J692" s="1"/>
      <c r="K692" s="1" t="s">
        <v>23381</v>
      </c>
      <c r="L692" s="1" t="s">
        <v>690</v>
      </c>
      <c r="M692" s="1" t="s">
        <v>12160</v>
      </c>
      <c r="N692" s="1" t="s">
        <v>13142</v>
      </c>
      <c r="O692" s="1" t="s">
        <v>690</v>
      </c>
      <c r="P692" s="1" t="s">
        <v>23389</v>
      </c>
      <c r="Q692" s="1" t="s">
        <v>23389</v>
      </c>
      <c r="R692" s="1" t="s">
        <v>14293</v>
      </c>
      <c r="S692" s="1" t="s">
        <v>690</v>
      </c>
      <c r="T692" s="1"/>
      <c r="U692" s="1"/>
      <c r="V692" s="1" t="s">
        <v>14305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14888</v>
      </c>
      <c r="F693" s="1" t="s">
        <v>15975</v>
      </c>
      <c r="G693" s="1" t="s">
        <v>17040</v>
      </c>
      <c r="H693" s="1" t="s">
        <v>15975</v>
      </c>
      <c r="I693" s="1" t="s">
        <v>10561</v>
      </c>
      <c r="J693" s="1"/>
      <c r="K693" s="1" t="s">
        <v>23381</v>
      </c>
      <c r="L693" s="1" t="s">
        <v>691</v>
      </c>
      <c r="M693" s="1" t="s">
        <v>12161</v>
      </c>
      <c r="N693" s="1" t="s">
        <v>13142</v>
      </c>
      <c r="O693" s="1" t="s">
        <v>691</v>
      </c>
      <c r="P693" s="1" t="s">
        <v>23389</v>
      </c>
      <c r="Q693" s="1" t="s">
        <v>23389</v>
      </c>
      <c r="R693" s="1" t="s">
        <v>14293</v>
      </c>
      <c r="S693" s="1" t="s">
        <v>691</v>
      </c>
      <c r="T693" s="1"/>
      <c r="U693" s="1"/>
      <c r="V693" s="1" t="s">
        <v>14305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20904</v>
      </c>
      <c r="F694" s="1" t="s">
        <v>21635</v>
      </c>
      <c r="G694" s="1" t="s">
        <v>22355</v>
      </c>
      <c r="H694" s="1" t="s">
        <v>23063</v>
      </c>
      <c r="I694" s="1" t="s">
        <v>10562</v>
      </c>
      <c r="J694" s="1"/>
      <c r="K694" s="1" t="s">
        <v>23381</v>
      </c>
      <c r="L694" s="1" t="s">
        <v>692</v>
      </c>
      <c r="M694" s="1" t="s">
        <v>12162</v>
      </c>
      <c r="N694" s="1" t="s">
        <v>13142</v>
      </c>
      <c r="O694" s="1" t="s">
        <v>692</v>
      </c>
      <c r="P694" s="1" t="s">
        <v>23389</v>
      </c>
      <c r="Q694" s="1" t="s">
        <v>23389</v>
      </c>
      <c r="R694" s="1" t="s">
        <v>14293</v>
      </c>
      <c r="S694" s="1" t="s">
        <v>692</v>
      </c>
      <c r="T694" s="1"/>
      <c r="U694" s="1"/>
      <c r="V694" s="1" t="s">
        <v>14305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7333</v>
      </c>
      <c r="H695" s="1" t="s">
        <v>8926</v>
      </c>
      <c r="I695" s="1" t="s">
        <v>10563</v>
      </c>
      <c r="J695" s="1"/>
      <c r="K695" s="1" t="s">
        <v>23381</v>
      </c>
      <c r="L695" s="1" t="s">
        <v>693</v>
      </c>
      <c r="M695" s="1" t="s">
        <v>12163</v>
      </c>
      <c r="N695" s="1" t="s">
        <v>13142</v>
      </c>
      <c r="O695" s="1" t="s">
        <v>693</v>
      </c>
      <c r="P695" s="1" t="s">
        <v>23389</v>
      </c>
      <c r="Q695" s="1" t="s">
        <v>23389</v>
      </c>
      <c r="R695" s="1" t="s">
        <v>14293</v>
      </c>
      <c r="S695" s="1" t="s">
        <v>693</v>
      </c>
      <c r="T695" s="1"/>
      <c r="U695" s="1"/>
      <c r="V695" s="1" t="s">
        <v>14305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20905</v>
      </c>
      <c r="F696" s="1" t="s">
        <v>21636</v>
      </c>
      <c r="G696" s="1" t="s">
        <v>22356</v>
      </c>
      <c r="H696" s="1" t="s">
        <v>23064</v>
      </c>
      <c r="I696" s="1" t="s">
        <v>10564</v>
      </c>
      <c r="J696" s="1"/>
      <c r="K696" s="1" t="s">
        <v>23381</v>
      </c>
      <c r="L696" s="1" t="s">
        <v>694</v>
      </c>
      <c r="M696" s="1" t="s">
        <v>12164</v>
      </c>
      <c r="N696" s="1" t="s">
        <v>13142</v>
      </c>
      <c r="O696" s="1" t="s">
        <v>694</v>
      </c>
      <c r="P696" s="1" t="s">
        <v>23389</v>
      </c>
      <c r="Q696" s="1" t="s">
        <v>23389</v>
      </c>
      <c r="R696" s="1" t="s">
        <v>14293</v>
      </c>
      <c r="S696" s="1" t="s">
        <v>694</v>
      </c>
      <c r="T696" s="1"/>
      <c r="U696" s="1"/>
      <c r="V696" s="1" t="s">
        <v>14305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20906</v>
      </c>
      <c r="F697" s="1" t="s">
        <v>21637</v>
      </c>
      <c r="G697" s="1" t="s">
        <v>22357</v>
      </c>
      <c r="H697" s="1" t="s">
        <v>23065</v>
      </c>
      <c r="I697" s="1" t="s">
        <v>10565</v>
      </c>
      <c r="J697" s="1"/>
      <c r="K697" s="1" t="s">
        <v>23381</v>
      </c>
      <c r="L697" s="1" t="s">
        <v>695</v>
      </c>
      <c r="M697" s="1" t="s">
        <v>12165</v>
      </c>
      <c r="N697" s="1" t="s">
        <v>13142</v>
      </c>
      <c r="O697" s="1" t="s">
        <v>695</v>
      </c>
      <c r="P697" s="1" t="s">
        <v>23389</v>
      </c>
      <c r="Q697" s="1" t="s">
        <v>23389</v>
      </c>
      <c r="R697" s="1" t="s">
        <v>14293</v>
      </c>
      <c r="S697" s="1" t="s">
        <v>695</v>
      </c>
      <c r="T697" s="1"/>
      <c r="U697" s="1"/>
      <c r="V697" s="1" t="s">
        <v>14305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20907</v>
      </c>
      <c r="F698" s="1" t="s">
        <v>21638</v>
      </c>
      <c r="G698" s="1" t="s">
        <v>22358</v>
      </c>
      <c r="H698" s="1" t="s">
        <v>23066</v>
      </c>
      <c r="I698" s="1" t="s">
        <v>10566</v>
      </c>
      <c r="J698" s="1"/>
      <c r="K698" s="1" t="s">
        <v>23381</v>
      </c>
      <c r="L698" s="1" t="s">
        <v>696</v>
      </c>
      <c r="M698" s="1" t="s">
        <v>12166</v>
      </c>
      <c r="N698" s="1" t="s">
        <v>13142</v>
      </c>
      <c r="O698" s="1" t="s">
        <v>696</v>
      </c>
      <c r="P698" s="1" t="s">
        <v>23389</v>
      </c>
      <c r="Q698" s="1" t="s">
        <v>23389</v>
      </c>
      <c r="R698" s="1" t="s">
        <v>14293</v>
      </c>
      <c r="S698" s="1" t="s">
        <v>696</v>
      </c>
      <c r="T698" s="1"/>
      <c r="U698" s="1"/>
      <c r="V698" s="1" t="s">
        <v>14305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7337</v>
      </c>
      <c r="H699" s="1" t="s">
        <v>8930</v>
      </c>
      <c r="I699" s="1" t="s">
        <v>10567</v>
      </c>
      <c r="J699" s="1"/>
      <c r="K699" s="1" t="s">
        <v>23381</v>
      </c>
      <c r="L699" s="1" t="s">
        <v>697</v>
      </c>
      <c r="M699" s="1" t="s">
        <v>12167</v>
      </c>
      <c r="N699" s="1" t="s">
        <v>13142</v>
      </c>
      <c r="O699" s="1" t="s">
        <v>697</v>
      </c>
      <c r="P699" s="1" t="s">
        <v>23389</v>
      </c>
      <c r="Q699" s="1" t="s">
        <v>23389</v>
      </c>
      <c r="R699" s="1" t="s">
        <v>14293</v>
      </c>
      <c r="S699" s="1" t="s">
        <v>697</v>
      </c>
      <c r="T699" s="1"/>
      <c r="U699" s="1"/>
      <c r="V699" s="1" t="s">
        <v>14305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14894</v>
      </c>
      <c r="F700" s="1" t="s">
        <v>15981</v>
      </c>
      <c r="G700" s="1" t="s">
        <v>17046</v>
      </c>
      <c r="H700" s="1" t="s">
        <v>18100</v>
      </c>
      <c r="I700" s="1" t="s">
        <v>10568</v>
      </c>
      <c r="J700" s="1"/>
      <c r="K700" s="1" t="s">
        <v>23381</v>
      </c>
      <c r="L700" s="1" t="s">
        <v>698</v>
      </c>
      <c r="M700" s="1" t="s">
        <v>12168</v>
      </c>
      <c r="N700" s="1" t="s">
        <v>13142</v>
      </c>
      <c r="O700" s="1" t="s">
        <v>698</v>
      </c>
      <c r="P700" s="1" t="s">
        <v>23389</v>
      </c>
      <c r="Q700" s="1" t="s">
        <v>23389</v>
      </c>
      <c r="R700" s="1" t="s">
        <v>14293</v>
      </c>
      <c r="S700" s="1" t="s">
        <v>698</v>
      </c>
      <c r="T700" s="1"/>
      <c r="U700" s="1"/>
      <c r="V700" s="1" t="s">
        <v>14305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20908</v>
      </c>
      <c r="F701" s="1" t="s">
        <v>21639</v>
      </c>
      <c r="G701" s="1" t="s">
        <v>22359</v>
      </c>
      <c r="H701" s="1" t="s">
        <v>23067</v>
      </c>
      <c r="I701" s="1" t="s">
        <v>10569</v>
      </c>
      <c r="J701" s="1"/>
      <c r="K701" s="1" t="s">
        <v>23381</v>
      </c>
      <c r="L701" s="1" t="s">
        <v>699</v>
      </c>
      <c r="M701" s="1" t="s">
        <v>12169</v>
      </c>
      <c r="N701" s="1" t="s">
        <v>13142</v>
      </c>
      <c r="O701" s="1" t="s">
        <v>699</v>
      </c>
      <c r="P701" s="1" t="s">
        <v>23389</v>
      </c>
      <c r="Q701" s="1" t="s">
        <v>23389</v>
      </c>
      <c r="R701" s="1" t="s">
        <v>14293</v>
      </c>
      <c r="S701" s="1" t="s">
        <v>699</v>
      </c>
      <c r="T701" s="1"/>
      <c r="U701" s="1"/>
      <c r="V701" s="1" t="s">
        <v>14305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7340</v>
      </c>
      <c r="H702" s="1" t="s">
        <v>8933</v>
      </c>
      <c r="I702" s="1" t="s">
        <v>10570</v>
      </c>
      <c r="J702" s="1"/>
      <c r="K702" s="1" t="s">
        <v>23381</v>
      </c>
      <c r="L702" s="1" t="s">
        <v>700</v>
      </c>
      <c r="M702" s="1" t="s">
        <v>12170</v>
      </c>
      <c r="N702" s="1" t="s">
        <v>13142</v>
      </c>
      <c r="O702" s="1" t="s">
        <v>700</v>
      </c>
      <c r="P702" s="1" t="s">
        <v>23389</v>
      </c>
      <c r="Q702" s="1" t="s">
        <v>23389</v>
      </c>
      <c r="R702" s="1" t="s">
        <v>14293</v>
      </c>
      <c r="S702" s="1" t="s">
        <v>700</v>
      </c>
      <c r="T702" s="1"/>
      <c r="U702" s="1"/>
      <c r="V702" s="1" t="s">
        <v>14305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20909</v>
      </c>
      <c r="F703" s="1" t="s">
        <v>21640</v>
      </c>
      <c r="G703" s="1" t="s">
        <v>22360</v>
      </c>
      <c r="H703" s="1" t="s">
        <v>23068</v>
      </c>
      <c r="I703" s="1" t="s">
        <v>10571</v>
      </c>
      <c r="J703" s="1"/>
      <c r="K703" s="1" t="s">
        <v>23381</v>
      </c>
      <c r="L703" s="1" t="s">
        <v>701</v>
      </c>
      <c r="M703" s="1" t="s">
        <v>12171</v>
      </c>
      <c r="N703" s="1" t="s">
        <v>13142</v>
      </c>
      <c r="O703" s="1" t="s">
        <v>701</v>
      </c>
      <c r="P703" s="1" t="s">
        <v>23389</v>
      </c>
      <c r="Q703" s="1" t="s">
        <v>23389</v>
      </c>
      <c r="R703" s="1" t="s">
        <v>14293</v>
      </c>
      <c r="S703" s="1" t="s">
        <v>701</v>
      </c>
      <c r="T703" s="1"/>
      <c r="U703" s="1"/>
      <c r="V703" s="1" t="s">
        <v>14305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7342</v>
      </c>
      <c r="H704" s="1" t="s">
        <v>8935</v>
      </c>
      <c r="I704" s="1" t="s">
        <v>10572</v>
      </c>
      <c r="J704" s="1"/>
      <c r="K704" s="1" t="s">
        <v>23381</v>
      </c>
      <c r="L704" s="1" t="s">
        <v>702</v>
      </c>
      <c r="M704" s="1" t="s">
        <v>12172</v>
      </c>
      <c r="N704" s="1" t="s">
        <v>13142</v>
      </c>
      <c r="O704" s="1" t="s">
        <v>702</v>
      </c>
      <c r="P704" s="1" t="s">
        <v>23389</v>
      </c>
      <c r="Q704" s="1" t="s">
        <v>23389</v>
      </c>
      <c r="R704" s="1" t="s">
        <v>14293</v>
      </c>
      <c r="S704" s="1" t="s">
        <v>702</v>
      </c>
      <c r="T704" s="1"/>
      <c r="U704" s="1"/>
      <c r="V704" s="1" t="s">
        <v>14305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14898</v>
      </c>
      <c r="F705" s="1" t="s">
        <v>15985</v>
      </c>
      <c r="G705" s="1" t="s">
        <v>17050</v>
      </c>
      <c r="H705" s="1" t="s">
        <v>18104</v>
      </c>
      <c r="I705" s="1" t="s">
        <v>10573</v>
      </c>
      <c r="J705" s="1"/>
      <c r="K705" s="1" t="s">
        <v>23381</v>
      </c>
      <c r="L705" s="1" t="s">
        <v>703</v>
      </c>
      <c r="M705" s="1" t="s">
        <v>12173</v>
      </c>
      <c r="N705" s="1" t="s">
        <v>13142</v>
      </c>
      <c r="O705" s="1" t="s">
        <v>703</v>
      </c>
      <c r="P705" s="1" t="s">
        <v>23389</v>
      </c>
      <c r="Q705" s="1" t="s">
        <v>23389</v>
      </c>
      <c r="R705" s="1" t="s">
        <v>14293</v>
      </c>
      <c r="S705" s="1" t="s">
        <v>703</v>
      </c>
      <c r="T705" s="1"/>
      <c r="U705" s="1"/>
      <c r="V705" s="1" t="s">
        <v>14305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7344</v>
      </c>
      <c r="H706" s="1" t="s">
        <v>8937</v>
      </c>
      <c r="I706" s="1" t="s">
        <v>10574</v>
      </c>
      <c r="J706" s="1"/>
      <c r="K706" s="1" t="s">
        <v>23381</v>
      </c>
      <c r="L706" s="1" t="s">
        <v>704</v>
      </c>
      <c r="M706" s="1" t="s">
        <v>12174</v>
      </c>
      <c r="N706" s="1" t="s">
        <v>13142</v>
      </c>
      <c r="O706" s="1" t="s">
        <v>704</v>
      </c>
      <c r="P706" s="1" t="s">
        <v>23389</v>
      </c>
      <c r="Q706" s="1" t="s">
        <v>23389</v>
      </c>
      <c r="R706" s="1" t="s">
        <v>14293</v>
      </c>
      <c r="S706" s="1" t="s">
        <v>704</v>
      </c>
      <c r="T706" s="1"/>
      <c r="U706" s="1"/>
      <c r="V706" s="1" t="s">
        <v>14305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7345</v>
      </c>
      <c r="H707" s="1" t="s">
        <v>8938</v>
      </c>
      <c r="I707" s="1" t="s">
        <v>10575</v>
      </c>
      <c r="J707" s="1"/>
      <c r="K707" s="1" t="s">
        <v>23381</v>
      </c>
      <c r="L707" s="1" t="s">
        <v>705</v>
      </c>
      <c r="M707" s="1" t="s">
        <v>12175</v>
      </c>
      <c r="N707" s="1" t="s">
        <v>13142</v>
      </c>
      <c r="O707" s="1" t="s">
        <v>705</v>
      </c>
      <c r="P707" s="1" t="s">
        <v>23389</v>
      </c>
      <c r="Q707" s="1" t="s">
        <v>23389</v>
      </c>
      <c r="R707" s="1" t="s">
        <v>14293</v>
      </c>
      <c r="S707" s="1" t="s">
        <v>705</v>
      </c>
      <c r="T707" s="1"/>
      <c r="U707" s="1"/>
      <c r="V707" s="1" t="s">
        <v>14305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14901</v>
      </c>
      <c r="F708" s="1" t="s">
        <v>15988</v>
      </c>
      <c r="G708" s="1" t="s">
        <v>17053</v>
      </c>
      <c r="H708" s="1" t="s">
        <v>18107</v>
      </c>
      <c r="I708" s="1" t="s">
        <v>10576</v>
      </c>
      <c r="J708" s="1"/>
      <c r="K708" s="1" t="s">
        <v>23381</v>
      </c>
      <c r="L708" s="1" t="s">
        <v>706</v>
      </c>
      <c r="M708" s="1" t="s">
        <v>12176</v>
      </c>
      <c r="N708" s="1" t="s">
        <v>13142</v>
      </c>
      <c r="O708" s="1" t="s">
        <v>706</v>
      </c>
      <c r="P708" s="1" t="s">
        <v>23389</v>
      </c>
      <c r="Q708" s="1" t="s">
        <v>23389</v>
      </c>
      <c r="R708" s="1" t="s">
        <v>14293</v>
      </c>
      <c r="S708" s="1" t="s">
        <v>706</v>
      </c>
      <c r="T708" s="1"/>
      <c r="U708" s="1"/>
      <c r="V708" s="1" t="s">
        <v>14305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20910</v>
      </c>
      <c r="F709" s="1" t="s">
        <v>21641</v>
      </c>
      <c r="G709" s="1" t="s">
        <v>22361</v>
      </c>
      <c r="H709" s="1" t="s">
        <v>23069</v>
      </c>
      <c r="I709" s="1" t="s">
        <v>10577</v>
      </c>
      <c r="J709" s="1"/>
      <c r="K709" s="1" t="s">
        <v>23381</v>
      </c>
      <c r="L709" s="1" t="s">
        <v>707</v>
      </c>
      <c r="M709" s="1" t="s">
        <v>12177</v>
      </c>
      <c r="N709" s="1" t="s">
        <v>13142</v>
      </c>
      <c r="O709" s="1" t="s">
        <v>707</v>
      </c>
      <c r="P709" s="1" t="s">
        <v>23389</v>
      </c>
      <c r="Q709" s="1" t="s">
        <v>23389</v>
      </c>
      <c r="R709" s="1" t="s">
        <v>14293</v>
      </c>
      <c r="S709" s="1" t="s">
        <v>707</v>
      </c>
      <c r="T709" s="1"/>
      <c r="U709" s="1"/>
      <c r="V709" s="1" t="s">
        <v>14305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14902</v>
      </c>
      <c r="F710" s="1" t="s">
        <v>15989</v>
      </c>
      <c r="G710" s="1" t="s">
        <v>17054</v>
      </c>
      <c r="H710" s="1" t="s">
        <v>18108</v>
      </c>
      <c r="I710" s="1" t="s">
        <v>10578</v>
      </c>
      <c r="J710" s="1"/>
      <c r="K710" s="1" t="s">
        <v>23381</v>
      </c>
      <c r="L710" s="1" t="s">
        <v>708</v>
      </c>
      <c r="M710" s="1" t="s">
        <v>12178</v>
      </c>
      <c r="N710" s="1" t="s">
        <v>13142</v>
      </c>
      <c r="O710" s="1" t="s">
        <v>708</v>
      </c>
      <c r="P710" s="1" t="s">
        <v>23389</v>
      </c>
      <c r="Q710" s="1" t="s">
        <v>23389</v>
      </c>
      <c r="R710" s="1" t="s">
        <v>14293</v>
      </c>
      <c r="S710" s="1" t="s">
        <v>708</v>
      </c>
      <c r="T710" s="1"/>
      <c r="U710" s="1"/>
      <c r="V710" s="1" t="s">
        <v>14305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20911</v>
      </c>
      <c r="F711" s="1" t="s">
        <v>21642</v>
      </c>
      <c r="G711" s="1" t="s">
        <v>22362</v>
      </c>
      <c r="H711" s="1" t="s">
        <v>23070</v>
      </c>
      <c r="I711" s="1" t="s">
        <v>10287</v>
      </c>
      <c r="J711" s="1"/>
      <c r="K711" s="1" t="s">
        <v>23381</v>
      </c>
      <c r="L711" s="1" t="s">
        <v>709</v>
      </c>
      <c r="M711" s="1" t="s">
        <v>12179</v>
      </c>
      <c r="N711" s="1" t="s">
        <v>13142</v>
      </c>
      <c r="O711" s="1" t="s">
        <v>709</v>
      </c>
      <c r="P711" s="1" t="s">
        <v>23389</v>
      </c>
      <c r="Q711" s="1" t="s">
        <v>23389</v>
      </c>
      <c r="R711" s="1" t="s">
        <v>14293</v>
      </c>
      <c r="S711" s="1" t="s">
        <v>709</v>
      </c>
      <c r="T711" s="1"/>
      <c r="U711" s="1"/>
      <c r="V711" s="1" t="s">
        <v>14305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14904</v>
      </c>
      <c r="F712" s="1" t="s">
        <v>15991</v>
      </c>
      <c r="G712" s="1" t="s">
        <v>17056</v>
      </c>
      <c r="H712" s="1" t="s">
        <v>18110</v>
      </c>
      <c r="I712" s="1" t="s">
        <v>10579</v>
      </c>
      <c r="J712" s="1"/>
      <c r="K712" s="1" t="s">
        <v>23381</v>
      </c>
      <c r="L712" s="1" t="s">
        <v>710</v>
      </c>
      <c r="M712" s="1" t="s">
        <v>12180</v>
      </c>
      <c r="N712" s="1" t="s">
        <v>13142</v>
      </c>
      <c r="O712" s="1" t="s">
        <v>710</v>
      </c>
      <c r="P712" s="1" t="s">
        <v>23389</v>
      </c>
      <c r="Q712" s="1" t="s">
        <v>23389</v>
      </c>
      <c r="R712" s="1" t="s">
        <v>14293</v>
      </c>
      <c r="S712" s="1" t="s">
        <v>710</v>
      </c>
      <c r="T712" s="1"/>
      <c r="U712" s="1"/>
      <c r="V712" s="1" t="s">
        <v>14305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20912</v>
      </c>
      <c r="F713" s="1" t="s">
        <v>21643</v>
      </c>
      <c r="G713" s="1" t="s">
        <v>22363</v>
      </c>
      <c r="H713" s="1" t="s">
        <v>23071</v>
      </c>
      <c r="I713" s="1" t="s">
        <v>10580</v>
      </c>
      <c r="J713" s="1"/>
      <c r="K713" s="1" t="s">
        <v>23381</v>
      </c>
      <c r="L713" s="1" t="s">
        <v>711</v>
      </c>
      <c r="M713" s="1" t="s">
        <v>12181</v>
      </c>
      <c r="N713" s="1" t="s">
        <v>13142</v>
      </c>
      <c r="O713" s="1" t="s">
        <v>711</v>
      </c>
      <c r="P713" s="1" t="s">
        <v>23389</v>
      </c>
      <c r="Q713" s="1" t="s">
        <v>23389</v>
      </c>
      <c r="R713" s="1" t="s">
        <v>14293</v>
      </c>
      <c r="S713" s="1" t="s">
        <v>711</v>
      </c>
      <c r="T713" s="1"/>
      <c r="U713" s="1"/>
      <c r="V713" s="1" t="s">
        <v>14305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20913</v>
      </c>
      <c r="F714" s="1" t="s">
        <v>21644</v>
      </c>
      <c r="G714" s="1" t="s">
        <v>22364</v>
      </c>
      <c r="H714" s="1" t="s">
        <v>23072</v>
      </c>
      <c r="I714" s="1" t="s">
        <v>10143</v>
      </c>
      <c r="J714" s="1"/>
      <c r="K714" s="1" t="s">
        <v>23381</v>
      </c>
      <c r="L714" s="1" t="s">
        <v>712</v>
      </c>
      <c r="M714" s="1" t="s">
        <v>12182</v>
      </c>
      <c r="N714" s="1" t="s">
        <v>13142</v>
      </c>
      <c r="O714" s="1" t="s">
        <v>712</v>
      </c>
      <c r="P714" s="1" t="s">
        <v>23389</v>
      </c>
      <c r="Q714" s="1" t="s">
        <v>23389</v>
      </c>
      <c r="R714" s="1" t="s">
        <v>14293</v>
      </c>
      <c r="S714" s="1" t="s">
        <v>712</v>
      </c>
      <c r="T714" s="1"/>
      <c r="U714" s="1"/>
      <c r="V714" s="1" t="s">
        <v>14305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7353</v>
      </c>
      <c r="H715" s="1" t="s">
        <v>8946</v>
      </c>
      <c r="I715" s="1" t="s">
        <v>10581</v>
      </c>
      <c r="J715" s="1"/>
      <c r="K715" s="1" t="s">
        <v>23381</v>
      </c>
      <c r="L715" s="1" t="s">
        <v>713</v>
      </c>
      <c r="M715" s="1" t="s">
        <v>12183</v>
      </c>
      <c r="N715" s="1" t="s">
        <v>13142</v>
      </c>
      <c r="O715" s="1" t="s">
        <v>713</v>
      </c>
      <c r="P715" s="1" t="s">
        <v>23389</v>
      </c>
      <c r="Q715" s="1" t="s">
        <v>23389</v>
      </c>
      <c r="R715" s="1" t="s">
        <v>14293</v>
      </c>
      <c r="S715" s="1" t="s">
        <v>713</v>
      </c>
      <c r="T715" s="1"/>
      <c r="U715" s="1"/>
      <c r="V715" s="1" t="s">
        <v>14305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5748</v>
      </c>
      <c r="G716" s="1" t="s">
        <v>7354</v>
      </c>
      <c r="H716" s="1" t="s">
        <v>8947</v>
      </c>
      <c r="I716" s="1" t="s">
        <v>10582</v>
      </c>
      <c r="J716" s="1"/>
      <c r="K716" s="1" t="s">
        <v>23381</v>
      </c>
      <c r="L716" s="1" t="s">
        <v>714</v>
      </c>
      <c r="M716" s="1" t="s">
        <v>12184</v>
      </c>
      <c r="N716" s="1" t="s">
        <v>13142</v>
      </c>
      <c r="O716" s="1" t="s">
        <v>714</v>
      </c>
      <c r="P716" s="1" t="s">
        <v>23389</v>
      </c>
      <c r="Q716" s="1" t="s">
        <v>23389</v>
      </c>
      <c r="R716" s="1" t="s">
        <v>14293</v>
      </c>
      <c r="S716" s="1" t="s">
        <v>714</v>
      </c>
      <c r="T716" s="1"/>
      <c r="U716" s="1"/>
      <c r="V716" s="1" t="s">
        <v>14305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5749</v>
      </c>
      <c r="G717" s="1" t="s">
        <v>7355</v>
      </c>
      <c r="H717" s="1" t="s">
        <v>8948</v>
      </c>
      <c r="I717" s="1" t="s">
        <v>10583</v>
      </c>
      <c r="J717" s="1"/>
      <c r="K717" s="1" t="s">
        <v>23381</v>
      </c>
      <c r="L717" s="1" t="s">
        <v>715</v>
      </c>
      <c r="M717" s="1" t="s">
        <v>12185</v>
      </c>
      <c r="N717" s="1" t="s">
        <v>13142</v>
      </c>
      <c r="O717" s="1" t="s">
        <v>715</v>
      </c>
      <c r="P717" s="1" t="s">
        <v>23389</v>
      </c>
      <c r="Q717" s="1" t="s">
        <v>23389</v>
      </c>
      <c r="R717" s="1" t="s">
        <v>14293</v>
      </c>
      <c r="S717" s="1" t="s">
        <v>715</v>
      </c>
      <c r="T717" s="1"/>
      <c r="U717" s="1"/>
      <c r="V717" s="1" t="s">
        <v>14305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20914</v>
      </c>
      <c r="F718" s="1" t="s">
        <v>21645</v>
      </c>
      <c r="G718" s="1" t="s">
        <v>22365</v>
      </c>
      <c r="H718" s="1" t="s">
        <v>23073</v>
      </c>
      <c r="I718" s="1" t="s">
        <v>10584</v>
      </c>
      <c r="J718" s="1"/>
      <c r="K718" s="1" t="s">
        <v>23381</v>
      </c>
      <c r="L718" s="1" t="s">
        <v>716</v>
      </c>
      <c r="M718" s="1" t="s">
        <v>12186</v>
      </c>
      <c r="N718" s="1" t="s">
        <v>13142</v>
      </c>
      <c r="O718" s="1" t="s">
        <v>716</v>
      </c>
      <c r="P718" s="1" t="s">
        <v>23389</v>
      </c>
      <c r="Q718" s="1" t="s">
        <v>23389</v>
      </c>
      <c r="R718" s="1" t="s">
        <v>14293</v>
      </c>
      <c r="S718" s="1" t="s">
        <v>716</v>
      </c>
      <c r="T718" s="1"/>
      <c r="U718" s="1"/>
      <c r="V718" s="1" t="s">
        <v>14305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20915</v>
      </c>
      <c r="F719" s="1" t="s">
        <v>21646</v>
      </c>
      <c r="G719" s="1" t="s">
        <v>22366</v>
      </c>
      <c r="H719" s="1" t="s">
        <v>23074</v>
      </c>
      <c r="I719" s="1" t="s">
        <v>10585</v>
      </c>
      <c r="J719" s="1"/>
      <c r="K719" s="1" t="s">
        <v>23381</v>
      </c>
      <c r="L719" s="1" t="s">
        <v>717</v>
      </c>
      <c r="M719" s="1" t="s">
        <v>12187</v>
      </c>
      <c r="N719" s="1" t="s">
        <v>13142</v>
      </c>
      <c r="O719" s="1" t="s">
        <v>717</v>
      </c>
      <c r="P719" s="1" t="s">
        <v>23389</v>
      </c>
      <c r="Q719" s="1" t="s">
        <v>23389</v>
      </c>
      <c r="R719" s="1" t="s">
        <v>14293</v>
      </c>
      <c r="S719" s="1" t="s">
        <v>717</v>
      </c>
      <c r="T719" s="1"/>
      <c r="U719" s="1"/>
      <c r="V719" s="1" t="s">
        <v>14305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20916</v>
      </c>
      <c r="F720" s="1" t="s">
        <v>21647</v>
      </c>
      <c r="G720" s="1" t="s">
        <v>22367</v>
      </c>
      <c r="H720" s="1" t="s">
        <v>23075</v>
      </c>
      <c r="I720" s="1" t="s">
        <v>10586</v>
      </c>
      <c r="J720" s="1"/>
      <c r="K720" s="1" t="s">
        <v>23381</v>
      </c>
      <c r="L720" s="1" t="s">
        <v>718</v>
      </c>
      <c r="M720" s="1" t="s">
        <v>12188</v>
      </c>
      <c r="N720" s="1" t="s">
        <v>13142</v>
      </c>
      <c r="O720" s="1" t="s">
        <v>718</v>
      </c>
      <c r="P720" s="1" t="s">
        <v>23389</v>
      </c>
      <c r="Q720" s="1" t="s">
        <v>23389</v>
      </c>
      <c r="R720" s="1" t="s">
        <v>14293</v>
      </c>
      <c r="S720" s="1" t="s">
        <v>718</v>
      </c>
      <c r="T720" s="1"/>
      <c r="U720" s="1"/>
      <c r="V720" s="1" t="s">
        <v>14305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14911</v>
      </c>
      <c r="F721" s="1" t="s">
        <v>15998</v>
      </c>
      <c r="G721" s="1" t="s">
        <v>17063</v>
      </c>
      <c r="H721" s="1" t="s">
        <v>18117</v>
      </c>
      <c r="I721" s="1" t="s">
        <v>10587</v>
      </c>
      <c r="J721" s="1"/>
      <c r="K721" s="1" t="s">
        <v>23381</v>
      </c>
      <c r="L721" s="1" t="s">
        <v>719</v>
      </c>
      <c r="M721" s="1" t="s">
        <v>12189</v>
      </c>
      <c r="N721" s="1" t="s">
        <v>13142</v>
      </c>
      <c r="O721" s="1" t="s">
        <v>719</v>
      </c>
      <c r="P721" s="1" t="s">
        <v>23389</v>
      </c>
      <c r="Q721" s="1" t="s">
        <v>23389</v>
      </c>
      <c r="R721" s="1" t="s">
        <v>14293</v>
      </c>
      <c r="S721" s="1" t="s">
        <v>719</v>
      </c>
      <c r="T721" s="1"/>
      <c r="U721" s="1"/>
      <c r="V721" s="1" t="s">
        <v>14305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20917</v>
      </c>
      <c r="F722" s="1" t="s">
        <v>21648</v>
      </c>
      <c r="G722" s="1" t="s">
        <v>22368</v>
      </c>
      <c r="H722" s="1" t="s">
        <v>23076</v>
      </c>
      <c r="I722" s="1" t="s">
        <v>10588</v>
      </c>
      <c r="J722" s="1"/>
      <c r="K722" s="1" t="s">
        <v>23381</v>
      </c>
      <c r="L722" s="1" t="s">
        <v>720</v>
      </c>
      <c r="M722" s="1" t="s">
        <v>12190</v>
      </c>
      <c r="N722" s="1" t="s">
        <v>13142</v>
      </c>
      <c r="O722" s="1" t="s">
        <v>720</v>
      </c>
      <c r="P722" s="1" t="s">
        <v>23389</v>
      </c>
      <c r="Q722" s="1" t="s">
        <v>23389</v>
      </c>
      <c r="R722" s="1" t="s">
        <v>14293</v>
      </c>
      <c r="S722" s="1" t="s">
        <v>720</v>
      </c>
      <c r="T722" s="1"/>
      <c r="U722" s="1"/>
      <c r="V722" s="1" t="s">
        <v>14305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14912</v>
      </c>
      <c r="F723" s="1" t="s">
        <v>15999</v>
      </c>
      <c r="G723" s="1" t="s">
        <v>17064</v>
      </c>
      <c r="H723" s="1" t="s">
        <v>18118</v>
      </c>
      <c r="I723" s="1" t="s">
        <v>10589</v>
      </c>
      <c r="J723" s="1"/>
      <c r="K723" s="1" t="s">
        <v>23381</v>
      </c>
      <c r="L723" s="1" t="s">
        <v>721</v>
      </c>
      <c r="M723" s="1" t="s">
        <v>12191</v>
      </c>
      <c r="N723" s="1" t="s">
        <v>13142</v>
      </c>
      <c r="O723" s="1" t="s">
        <v>721</v>
      </c>
      <c r="P723" s="1" t="s">
        <v>23389</v>
      </c>
      <c r="Q723" s="1" t="s">
        <v>23389</v>
      </c>
      <c r="R723" s="1" t="s">
        <v>14293</v>
      </c>
      <c r="S723" s="1" t="s">
        <v>721</v>
      </c>
      <c r="T723" s="1"/>
      <c r="U723" s="1"/>
      <c r="V723" s="1" t="s">
        <v>14305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5756</v>
      </c>
      <c r="G724" s="1" t="s">
        <v>7362</v>
      </c>
      <c r="H724" s="1" t="s">
        <v>8955</v>
      </c>
      <c r="I724" s="1" t="s">
        <v>10590</v>
      </c>
      <c r="J724" s="1"/>
      <c r="K724" s="1" t="s">
        <v>23381</v>
      </c>
      <c r="L724" s="1" t="s">
        <v>722</v>
      </c>
      <c r="M724" s="1" t="s">
        <v>12192</v>
      </c>
      <c r="N724" s="1" t="s">
        <v>13142</v>
      </c>
      <c r="O724" s="1" t="s">
        <v>722</v>
      </c>
      <c r="P724" s="1" t="s">
        <v>23389</v>
      </c>
      <c r="Q724" s="1" t="s">
        <v>23389</v>
      </c>
      <c r="R724" s="1" t="s">
        <v>14293</v>
      </c>
      <c r="S724" s="1" t="s">
        <v>722</v>
      </c>
      <c r="T724" s="1"/>
      <c r="U724" s="1"/>
      <c r="V724" s="1" t="s">
        <v>14305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20918</v>
      </c>
      <c r="F725" s="1" t="s">
        <v>21649</v>
      </c>
      <c r="G725" s="1" t="s">
        <v>22369</v>
      </c>
      <c r="H725" s="1" t="s">
        <v>23077</v>
      </c>
      <c r="I725" s="1" t="s">
        <v>10591</v>
      </c>
      <c r="J725" s="1"/>
      <c r="K725" s="1" t="s">
        <v>23381</v>
      </c>
      <c r="L725" s="1" t="s">
        <v>723</v>
      </c>
      <c r="M725" s="1" t="s">
        <v>12193</v>
      </c>
      <c r="N725" s="1" t="s">
        <v>13142</v>
      </c>
      <c r="O725" s="1" t="s">
        <v>723</v>
      </c>
      <c r="P725" s="1" t="s">
        <v>23390</v>
      </c>
      <c r="Q725" s="1" t="s">
        <v>23672</v>
      </c>
      <c r="R725" s="1" t="s">
        <v>14293</v>
      </c>
      <c r="S725" s="1" t="s">
        <v>723</v>
      </c>
      <c r="T725" s="1" t="s">
        <v>24102</v>
      </c>
      <c r="U725" s="1"/>
      <c r="V725" s="1" t="s">
        <v>14305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20919</v>
      </c>
      <c r="F726" s="1" t="s">
        <v>21650</v>
      </c>
      <c r="G726" s="1" t="s">
        <v>22370</v>
      </c>
      <c r="H726" s="1" t="s">
        <v>23078</v>
      </c>
      <c r="I726" s="1" t="s">
        <v>10592</v>
      </c>
      <c r="J726" s="1"/>
      <c r="K726" s="1" t="s">
        <v>23381</v>
      </c>
      <c r="L726" s="1" t="s">
        <v>724</v>
      </c>
      <c r="M726" s="1" t="s">
        <v>12194</v>
      </c>
      <c r="N726" s="1" t="s">
        <v>13142</v>
      </c>
      <c r="O726" s="1" t="s">
        <v>724</v>
      </c>
      <c r="P726" s="1" t="s">
        <v>23390</v>
      </c>
      <c r="Q726" s="1" t="s">
        <v>23673</v>
      </c>
      <c r="R726" s="1" t="s">
        <v>14293</v>
      </c>
      <c r="S726" s="1" t="s">
        <v>724</v>
      </c>
      <c r="T726" s="1"/>
      <c r="U726" s="1"/>
      <c r="V726" s="1" t="s">
        <v>14305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20920</v>
      </c>
      <c r="F727" s="1" t="s">
        <v>21651</v>
      </c>
      <c r="G727" s="1" t="s">
        <v>22371</v>
      </c>
      <c r="H727" s="1" t="s">
        <v>23079</v>
      </c>
      <c r="I727" s="1" t="s">
        <v>10593</v>
      </c>
      <c r="J727" s="1"/>
      <c r="K727" s="1" t="s">
        <v>23381</v>
      </c>
      <c r="L727" s="1" t="s">
        <v>725</v>
      </c>
      <c r="M727" s="1" t="s">
        <v>12195</v>
      </c>
      <c r="N727" s="1" t="s">
        <v>13142</v>
      </c>
      <c r="O727" s="1" t="s">
        <v>725</v>
      </c>
      <c r="P727" s="1" t="s">
        <v>23390</v>
      </c>
      <c r="Q727" s="1" t="s">
        <v>23674</v>
      </c>
      <c r="R727" s="1" t="s">
        <v>14293</v>
      </c>
      <c r="S727" s="1" t="s">
        <v>725</v>
      </c>
      <c r="T727" s="1"/>
      <c r="U727" s="1"/>
      <c r="V727" s="1" t="s">
        <v>14305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20921</v>
      </c>
      <c r="F728" s="1" t="s">
        <v>21652</v>
      </c>
      <c r="G728" s="1" t="s">
        <v>20921</v>
      </c>
      <c r="H728" s="1" t="s">
        <v>23080</v>
      </c>
      <c r="I728" s="1" t="s">
        <v>10594</v>
      </c>
      <c r="J728" s="1"/>
      <c r="K728" s="1" t="s">
        <v>23381</v>
      </c>
      <c r="L728" s="1" t="s">
        <v>726</v>
      </c>
      <c r="M728" s="1" t="s">
        <v>12196</v>
      </c>
      <c r="N728" s="1" t="s">
        <v>13142</v>
      </c>
      <c r="O728" s="1" t="s">
        <v>726</v>
      </c>
      <c r="P728" s="1" t="s">
        <v>23390</v>
      </c>
      <c r="Q728" s="1" t="s">
        <v>23675</v>
      </c>
      <c r="R728" s="1" t="s">
        <v>14293</v>
      </c>
      <c r="S728" s="1" t="s">
        <v>726</v>
      </c>
      <c r="T728" s="1"/>
      <c r="U728" s="1"/>
      <c r="V728" s="1" t="s">
        <v>14305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7366</v>
      </c>
      <c r="H729" s="1" t="s">
        <v>8960</v>
      </c>
      <c r="I729" s="1" t="s">
        <v>10595</v>
      </c>
      <c r="J729" s="1"/>
      <c r="K729" s="1" t="s">
        <v>23381</v>
      </c>
      <c r="L729" s="1" t="s">
        <v>727</v>
      </c>
      <c r="M729" s="1" t="s">
        <v>12197</v>
      </c>
      <c r="N729" s="1" t="s">
        <v>13142</v>
      </c>
      <c r="O729" s="1" t="s">
        <v>727</v>
      </c>
      <c r="P729" s="1" t="s">
        <v>23390</v>
      </c>
      <c r="Q729" s="1" t="s">
        <v>23676</v>
      </c>
      <c r="R729" s="1" t="s">
        <v>14293</v>
      </c>
      <c r="S729" s="1" t="s">
        <v>727</v>
      </c>
      <c r="T729" s="1"/>
      <c r="U729" s="1"/>
      <c r="V729" s="1" t="s">
        <v>14305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7367</v>
      </c>
      <c r="H730" s="1" t="s">
        <v>8961</v>
      </c>
      <c r="I730" s="1" t="s">
        <v>10596</v>
      </c>
      <c r="J730" s="1"/>
      <c r="K730" s="1" t="s">
        <v>23381</v>
      </c>
      <c r="L730" s="1" t="s">
        <v>728</v>
      </c>
      <c r="M730" s="1" t="s">
        <v>12198</v>
      </c>
      <c r="N730" s="1" t="s">
        <v>13142</v>
      </c>
      <c r="O730" s="1" t="s">
        <v>728</v>
      </c>
      <c r="P730" s="1" t="s">
        <v>23390</v>
      </c>
      <c r="Q730" s="1" t="s">
        <v>23677</v>
      </c>
      <c r="R730" s="1" t="s">
        <v>14293</v>
      </c>
      <c r="S730" s="1" t="s">
        <v>728</v>
      </c>
      <c r="T730" s="1"/>
      <c r="U730" s="1"/>
      <c r="V730" s="1" t="s">
        <v>14305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20922</v>
      </c>
      <c r="F731" s="1" t="s">
        <v>21653</v>
      </c>
      <c r="G731" s="1" t="s">
        <v>22372</v>
      </c>
      <c r="H731" s="1" t="s">
        <v>23081</v>
      </c>
      <c r="I731" s="1" t="s">
        <v>10597</v>
      </c>
      <c r="J731" s="1"/>
      <c r="K731" s="1" t="s">
        <v>23381</v>
      </c>
      <c r="L731" s="1" t="s">
        <v>729</v>
      </c>
      <c r="M731" s="1" t="s">
        <v>12199</v>
      </c>
      <c r="N731" s="1" t="s">
        <v>13142</v>
      </c>
      <c r="O731" s="1" t="s">
        <v>729</v>
      </c>
      <c r="P731" s="1" t="s">
        <v>23390</v>
      </c>
      <c r="Q731" s="1" t="s">
        <v>23678</v>
      </c>
      <c r="R731" s="1" t="s">
        <v>14293</v>
      </c>
      <c r="S731" s="1" t="s">
        <v>729</v>
      </c>
      <c r="T731" s="1"/>
      <c r="U731" s="1"/>
      <c r="V731" s="1" t="s">
        <v>14305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20923</v>
      </c>
      <c r="F732" s="1" t="s">
        <v>21654</v>
      </c>
      <c r="G732" s="1" t="s">
        <v>22373</v>
      </c>
      <c r="H732" s="1" t="s">
        <v>23082</v>
      </c>
      <c r="I732" s="1" t="s">
        <v>10598</v>
      </c>
      <c r="J732" s="1"/>
      <c r="K732" s="1" t="s">
        <v>23381</v>
      </c>
      <c r="L732" s="1" t="s">
        <v>730</v>
      </c>
      <c r="M732" s="1" t="s">
        <v>12200</v>
      </c>
      <c r="N732" s="1" t="s">
        <v>13142</v>
      </c>
      <c r="O732" s="1" t="s">
        <v>730</v>
      </c>
      <c r="P732" s="1" t="s">
        <v>23390</v>
      </c>
      <c r="Q732" s="1" t="s">
        <v>23679</v>
      </c>
      <c r="R732" s="1" t="s">
        <v>14293</v>
      </c>
      <c r="S732" s="1" t="s">
        <v>730</v>
      </c>
      <c r="T732" s="1"/>
      <c r="U732" s="1"/>
      <c r="V732" s="1" t="s">
        <v>14305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20924</v>
      </c>
      <c r="F733" s="1" t="s">
        <v>21655</v>
      </c>
      <c r="G733" s="1" t="s">
        <v>22374</v>
      </c>
      <c r="H733" s="1" t="s">
        <v>23083</v>
      </c>
      <c r="I733" s="1" t="s">
        <v>10599</v>
      </c>
      <c r="J733" s="1"/>
      <c r="K733" s="1" t="s">
        <v>23381</v>
      </c>
      <c r="L733" s="1" t="s">
        <v>731</v>
      </c>
      <c r="M733" s="1" t="s">
        <v>12201</v>
      </c>
      <c r="N733" s="1" t="s">
        <v>13142</v>
      </c>
      <c r="O733" s="1" t="s">
        <v>731</v>
      </c>
      <c r="P733" s="1" t="s">
        <v>23390</v>
      </c>
      <c r="Q733" s="1" t="s">
        <v>23680</v>
      </c>
      <c r="R733" s="1" t="s">
        <v>14293</v>
      </c>
      <c r="S733" s="1" t="s">
        <v>731</v>
      </c>
      <c r="T733" s="1"/>
      <c r="U733" s="1"/>
      <c r="V733" s="1" t="s">
        <v>14305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20925</v>
      </c>
      <c r="F734" s="1" t="s">
        <v>21656</v>
      </c>
      <c r="G734" s="1" t="s">
        <v>22375</v>
      </c>
      <c r="H734" s="1" t="s">
        <v>23084</v>
      </c>
      <c r="I734" s="1" t="s">
        <v>10600</v>
      </c>
      <c r="J734" s="1"/>
      <c r="K734" s="1" t="s">
        <v>23381</v>
      </c>
      <c r="L734" s="1" t="s">
        <v>732</v>
      </c>
      <c r="M734" s="1" t="s">
        <v>12202</v>
      </c>
      <c r="N734" s="1" t="s">
        <v>13142</v>
      </c>
      <c r="O734" s="1" t="s">
        <v>732</v>
      </c>
      <c r="P734" s="1" t="s">
        <v>23390</v>
      </c>
      <c r="Q734" s="1" t="s">
        <v>23681</v>
      </c>
      <c r="R734" s="1" t="s">
        <v>14293</v>
      </c>
      <c r="S734" s="1" t="s">
        <v>732</v>
      </c>
      <c r="T734" s="1"/>
      <c r="U734" s="1"/>
      <c r="V734" s="1" t="s">
        <v>14305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20926</v>
      </c>
      <c r="F735" s="1" t="s">
        <v>21657</v>
      </c>
      <c r="G735" s="1" t="s">
        <v>22376</v>
      </c>
      <c r="H735" s="1" t="s">
        <v>23085</v>
      </c>
      <c r="I735" s="1" t="s">
        <v>10601</v>
      </c>
      <c r="J735" s="1"/>
      <c r="K735" s="1" t="s">
        <v>23381</v>
      </c>
      <c r="L735" s="1" t="s">
        <v>733</v>
      </c>
      <c r="M735" s="1" t="s">
        <v>12203</v>
      </c>
      <c r="N735" s="1" t="s">
        <v>13142</v>
      </c>
      <c r="O735" s="1" t="s">
        <v>733</v>
      </c>
      <c r="P735" s="1" t="s">
        <v>23390</v>
      </c>
      <c r="Q735" s="1" t="s">
        <v>23682</v>
      </c>
      <c r="R735" s="1" t="s">
        <v>14293</v>
      </c>
      <c r="S735" s="1" t="s">
        <v>733</v>
      </c>
      <c r="T735" s="1"/>
      <c r="U735" s="1"/>
      <c r="V735" s="1" t="s">
        <v>14305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5768</v>
      </c>
      <c r="G736" s="1" t="s">
        <v>7373</v>
      </c>
      <c r="H736" s="1" t="s">
        <v>8967</v>
      </c>
      <c r="I736" s="1" t="s">
        <v>10602</v>
      </c>
      <c r="J736" s="1"/>
      <c r="K736" s="1" t="s">
        <v>23381</v>
      </c>
      <c r="L736" s="1" t="s">
        <v>734</v>
      </c>
      <c r="M736" s="1" t="s">
        <v>12204</v>
      </c>
      <c r="N736" s="1" t="s">
        <v>13142</v>
      </c>
      <c r="O736" s="1" t="s">
        <v>734</v>
      </c>
      <c r="P736" s="1" t="s">
        <v>23390</v>
      </c>
      <c r="Q736" s="1" t="s">
        <v>23683</v>
      </c>
      <c r="R736" s="1" t="s">
        <v>14293</v>
      </c>
      <c r="S736" s="1" t="s">
        <v>734</v>
      </c>
      <c r="T736" s="1"/>
      <c r="U736" s="1"/>
      <c r="V736" s="1" t="s">
        <v>14305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14918</v>
      </c>
      <c r="F737" s="1" t="s">
        <v>16005</v>
      </c>
      <c r="G737" s="1" t="s">
        <v>17070</v>
      </c>
      <c r="H737" s="1" t="s">
        <v>18124</v>
      </c>
      <c r="I737" s="1" t="s">
        <v>10603</v>
      </c>
      <c r="J737" s="1"/>
      <c r="K737" s="1" t="s">
        <v>23381</v>
      </c>
      <c r="L737" s="1" t="s">
        <v>735</v>
      </c>
      <c r="M737" s="1" t="s">
        <v>12205</v>
      </c>
      <c r="N737" s="1" t="s">
        <v>13142</v>
      </c>
      <c r="O737" s="1" t="s">
        <v>735</v>
      </c>
      <c r="P737" s="1" t="s">
        <v>23390</v>
      </c>
      <c r="Q737" s="1" t="s">
        <v>23684</v>
      </c>
      <c r="R737" s="1" t="s">
        <v>14293</v>
      </c>
      <c r="S737" s="1" t="s">
        <v>735</v>
      </c>
      <c r="T737" s="1"/>
      <c r="U737" s="1"/>
      <c r="V737" s="1" t="s">
        <v>14305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20927</v>
      </c>
      <c r="F738" s="1" t="s">
        <v>21658</v>
      </c>
      <c r="G738" s="1" t="s">
        <v>22377</v>
      </c>
      <c r="H738" s="1" t="s">
        <v>23086</v>
      </c>
      <c r="I738" s="1" t="s">
        <v>10604</v>
      </c>
      <c r="J738" s="1"/>
      <c r="K738" s="1" t="s">
        <v>23381</v>
      </c>
      <c r="L738" s="1" t="s">
        <v>736</v>
      </c>
      <c r="M738" s="1" t="s">
        <v>12206</v>
      </c>
      <c r="N738" s="1" t="s">
        <v>13142</v>
      </c>
      <c r="O738" s="1" t="s">
        <v>736</v>
      </c>
      <c r="P738" s="1" t="s">
        <v>23390</v>
      </c>
      <c r="Q738" s="1" t="s">
        <v>23685</v>
      </c>
      <c r="R738" s="1" t="s">
        <v>14293</v>
      </c>
      <c r="S738" s="1" t="s">
        <v>736</v>
      </c>
      <c r="T738" s="1"/>
      <c r="U738" s="1"/>
      <c r="V738" s="1" t="s">
        <v>14305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8970</v>
      </c>
      <c r="I739" s="1" t="s">
        <v>10605</v>
      </c>
      <c r="J739" s="1"/>
      <c r="K739" s="1" t="s">
        <v>23381</v>
      </c>
      <c r="L739" s="1" t="s">
        <v>737</v>
      </c>
      <c r="M739" s="1" t="s">
        <v>12207</v>
      </c>
      <c r="N739" s="1" t="s">
        <v>13142</v>
      </c>
      <c r="O739" s="1" t="s">
        <v>737</v>
      </c>
      <c r="P739" s="1" t="s">
        <v>23390</v>
      </c>
      <c r="Q739" s="1" t="s">
        <v>23686</v>
      </c>
      <c r="R739" s="1" t="s">
        <v>14293</v>
      </c>
      <c r="S739" s="1" t="s">
        <v>737</v>
      </c>
      <c r="T739" s="1"/>
      <c r="U739" s="1"/>
      <c r="V739" s="1" t="s">
        <v>14305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20928</v>
      </c>
      <c r="F740" s="1" t="s">
        <v>21659</v>
      </c>
      <c r="G740" s="1" t="s">
        <v>22378</v>
      </c>
      <c r="H740" s="1" t="s">
        <v>23087</v>
      </c>
      <c r="I740" s="1" t="s">
        <v>10606</v>
      </c>
      <c r="J740" s="1"/>
      <c r="K740" s="1" t="s">
        <v>23381</v>
      </c>
      <c r="L740" s="1" t="s">
        <v>738</v>
      </c>
      <c r="M740" s="1" t="s">
        <v>12208</v>
      </c>
      <c r="N740" s="1" t="s">
        <v>13142</v>
      </c>
      <c r="O740" s="1" t="s">
        <v>738</v>
      </c>
      <c r="P740" s="1" t="s">
        <v>23390</v>
      </c>
      <c r="Q740" s="1" t="s">
        <v>23687</v>
      </c>
      <c r="R740" s="1" t="s">
        <v>14293</v>
      </c>
      <c r="S740" s="1" t="s">
        <v>738</v>
      </c>
      <c r="T740" s="1"/>
      <c r="U740" s="1"/>
      <c r="V740" s="1" t="s">
        <v>14305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5773</v>
      </c>
      <c r="G741" s="1" t="s">
        <v>7378</v>
      </c>
      <c r="H741" s="1" t="s">
        <v>8972</v>
      </c>
      <c r="I741" s="1" t="s">
        <v>10607</v>
      </c>
      <c r="J741" s="1"/>
      <c r="K741" s="1" t="s">
        <v>23381</v>
      </c>
      <c r="L741" s="1" t="s">
        <v>739</v>
      </c>
      <c r="M741" s="1" t="s">
        <v>12209</v>
      </c>
      <c r="N741" s="1" t="s">
        <v>13142</v>
      </c>
      <c r="O741" s="1" t="s">
        <v>739</v>
      </c>
      <c r="P741" s="1" t="s">
        <v>23390</v>
      </c>
      <c r="Q741" s="1" t="s">
        <v>23688</v>
      </c>
      <c r="R741" s="1" t="s">
        <v>14293</v>
      </c>
      <c r="S741" s="1" t="s">
        <v>739</v>
      </c>
      <c r="T741" s="1"/>
      <c r="U741" s="1"/>
      <c r="V741" s="1" t="s">
        <v>14305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20929</v>
      </c>
      <c r="F742" s="1" t="s">
        <v>21660</v>
      </c>
      <c r="G742" s="1" t="s">
        <v>22379</v>
      </c>
      <c r="H742" s="1" t="s">
        <v>23088</v>
      </c>
      <c r="I742" s="1" t="s">
        <v>10608</v>
      </c>
      <c r="J742" s="1"/>
      <c r="K742" s="1" t="s">
        <v>23381</v>
      </c>
      <c r="L742" s="1" t="s">
        <v>740</v>
      </c>
      <c r="M742" s="1" t="s">
        <v>12210</v>
      </c>
      <c r="N742" s="1" t="s">
        <v>13142</v>
      </c>
      <c r="O742" s="1" t="s">
        <v>740</v>
      </c>
      <c r="P742" s="1" t="s">
        <v>23390</v>
      </c>
      <c r="Q742" s="1" t="s">
        <v>23689</v>
      </c>
      <c r="R742" s="1" t="s">
        <v>14293</v>
      </c>
      <c r="S742" s="1" t="s">
        <v>740</v>
      </c>
      <c r="T742" s="1"/>
      <c r="U742" s="1"/>
      <c r="V742" s="1" t="s">
        <v>14305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14923</v>
      </c>
      <c r="F743" s="1" t="s">
        <v>16010</v>
      </c>
      <c r="G743" s="1" t="s">
        <v>17075</v>
      </c>
      <c r="H743" s="1" t="s">
        <v>16010</v>
      </c>
      <c r="I743" s="1" t="s">
        <v>10609</v>
      </c>
      <c r="J743" s="1"/>
      <c r="K743" s="1" t="s">
        <v>23381</v>
      </c>
      <c r="L743" s="1" t="s">
        <v>741</v>
      </c>
      <c r="M743" s="1" t="s">
        <v>12211</v>
      </c>
      <c r="N743" s="1" t="s">
        <v>13142</v>
      </c>
      <c r="O743" s="1" t="s">
        <v>741</v>
      </c>
      <c r="P743" s="1" t="s">
        <v>23390</v>
      </c>
      <c r="Q743" s="1" t="s">
        <v>23690</v>
      </c>
      <c r="R743" s="1" t="s">
        <v>14293</v>
      </c>
      <c r="S743" s="1" t="s">
        <v>741</v>
      </c>
      <c r="T743" s="1"/>
      <c r="U743" s="1"/>
      <c r="V743" s="1" t="s">
        <v>14305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7381</v>
      </c>
      <c r="H744" s="1" t="s">
        <v>8974</v>
      </c>
      <c r="I744" s="1" t="s">
        <v>10610</v>
      </c>
      <c r="J744" s="1"/>
      <c r="K744" s="1" t="s">
        <v>23381</v>
      </c>
      <c r="L744" s="1" t="s">
        <v>742</v>
      </c>
      <c r="M744" s="1" t="s">
        <v>12212</v>
      </c>
      <c r="N744" s="1" t="s">
        <v>13142</v>
      </c>
      <c r="O744" s="1" t="s">
        <v>742</v>
      </c>
      <c r="P744" s="1" t="s">
        <v>23390</v>
      </c>
      <c r="Q744" s="1" t="s">
        <v>23691</v>
      </c>
      <c r="R744" s="1" t="s">
        <v>14293</v>
      </c>
      <c r="S744" s="1" t="s">
        <v>742</v>
      </c>
      <c r="T744" s="1"/>
      <c r="U744" s="1"/>
      <c r="V744" s="1" t="s">
        <v>14305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5777</v>
      </c>
      <c r="G745" s="1" t="s">
        <v>7382</v>
      </c>
      <c r="H745" s="1" t="s">
        <v>8975</v>
      </c>
      <c r="I745" s="1" t="s">
        <v>10611</v>
      </c>
      <c r="J745" s="1"/>
      <c r="K745" s="1" t="s">
        <v>23381</v>
      </c>
      <c r="L745" s="1" t="s">
        <v>743</v>
      </c>
      <c r="M745" s="1" t="s">
        <v>12213</v>
      </c>
      <c r="N745" s="1" t="s">
        <v>13142</v>
      </c>
      <c r="O745" s="1" t="s">
        <v>743</v>
      </c>
      <c r="P745" s="1" t="s">
        <v>23390</v>
      </c>
      <c r="Q745" s="1" t="s">
        <v>23692</v>
      </c>
      <c r="R745" s="1" t="s">
        <v>14293</v>
      </c>
      <c r="S745" s="1" t="s">
        <v>743</v>
      </c>
      <c r="T745" s="1"/>
      <c r="U745" s="1"/>
      <c r="V745" s="1" t="s">
        <v>14305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5778</v>
      </c>
      <c r="G746" s="1" t="s">
        <v>7383</v>
      </c>
      <c r="H746" s="1" t="s">
        <v>8976</v>
      </c>
      <c r="I746" s="1" t="s">
        <v>10612</v>
      </c>
      <c r="J746" s="1"/>
      <c r="K746" s="1" t="s">
        <v>23381</v>
      </c>
      <c r="L746" s="1" t="s">
        <v>744</v>
      </c>
      <c r="M746" s="1" t="s">
        <v>12214</v>
      </c>
      <c r="N746" s="1" t="s">
        <v>13142</v>
      </c>
      <c r="O746" s="1" t="s">
        <v>744</v>
      </c>
      <c r="P746" s="1" t="s">
        <v>23390</v>
      </c>
      <c r="Q746" s="1" t="s">
        <v>23693</v>
      </c>
      <c r="R746" s="1" t="s">
        <v>14293</v>
      </c>
      <c r="S746" s="1" t="s">
        <v>744</v>
      </c>
      <c r="T746" s="1"/>
      <c r="U746" s="1"/>
      <c r="V746" s="1" t="s">
        <v>14305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5779</v>
      </c>
      <c r="G747" s="1" t="s">
        <v>7384</v>
      </c>
      <c r="H747" s="1" t="s">
        <v>8977</v>
      </c>
      <c r="I747" s="1" t="s">
        <v>10613</v>
      </c>
      <c r="J747" s="1"/>
      <c r="K747" s="1" t="s">
        <v>23381</v>
      </c>
      <c r="L747" s="1" t="s">
        <v>745</v>
      </c>
      <c r="M747" s="1" t="s">
        <v>12215</v>
      </c>
      <c r="N747" s="1" t="s">
        <v>13142</v>
      </c>
      <c r="O747" s="1" t="s">
        <v>745</v>
      </c>
      <c r="P747" s="1" t="s">
        <v>23390</v>
      </c>
      <c r="Q747" s="1" t="s">
        <v>23694</v>
      </c>
      <c r="R747" s="1" t="s">
        <v>14293</v>
      </c>
      <c r="S747" s="1" t="s">
        <v>745</v>
      </c>
      <c r="T747" s="1"/>
      <c r="U747" s="1"/>
      <c r="V747" s="1" t="s">
        <v>14305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20930</v>
      </c>
      <c r="F748" s="1" t="s">
        <v>21661</v>
      </c>
      <c r="G748" s="1" t="s">
        <v>22380</v>
      </c>
      <c r="H748" s="1" t="s">
        <v>23089</v>
      </c>
      <c r="I748" s="1" t="s">
        <v>10614</v>
      </c>
      <c r="J748" s="1"/>
      <c r="K748" s="1" t="s">
        <v>23381</v>
      </c>
      <c r="L748" s="1" t="s">
        <v>746</v>
      </c>
      <c r="M748" s="1" t="s">
        <v>12216</v>
      </c>
      <c r="N748" s="1" t="s">
        <v>13142</v>
      </c>
      <c r="O748" s="1" t="s">
        <v>746</v>
      </c>
      <c r="P748" s="1" t="s">
        <v>23390</v>
      </c>
      <c r="Q748" s="1" t="s">
        <v>23695</v>
      </c>
      <c r="R748" s="1" t="s">
        <v>14293</v>
      </c>
      <c r="S748" s="1" t="s">
        <v>746</v>
      </c>
      <c r="T748" s="1"/>
      <c r="U748" s="1"/>
      <c r="V748" s="1" t="s">
        <v>14305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20931</v>
      </c>
      <c r="F749" s="1" t="s">
        <v>21662</v>
      </c>
      <c r="G749" s="1" t="s">
        <v>22381</v>
      </c>
      <c r="H749" s="1" t="s">
        <v>23090</v>
      </c>
      <c r="I749" s="1" t="s">
        <v>10615</v>
      </c>
      <c r="J749" s="1"/>
      <c r="K749" s="1" t="s">
        <v>23381</v>
      </c>
      <c r="L749" s="1" t="s">
        <v>747</v>
      </c>
      <c r="M749" s="1" t="s">
        <v>12217</v>
      </c>
      <c r="N749" s="1" t="s">
        <v>13142</v>
      </c>
      <c r="O749" s="1" t="s">
        <v>747</v>
      </c>
      <c r="P749" s="1" t="s">
        <v>23390</v>
      </c>
      <c r="Q749" s="1" t="s">
        <v>23696</v>
      </c>
      <c r="R749" s="1" t="s">
        <v>14293</v>
      </c>
      <c r="S749" s="1" t="s">
        <v>747</v>
      </c>
      <c r="T749" s="1"/>
      <c r="U749" s="1"/>
      <c r="V749" s="1" t="s">
        <v>14305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14929</v>
      </c>
      <c r="F750" s="1" t="s">
        <v>16016</v>
      </c>
      <c r="G750" s="1" t="s">
        <v>17081</v>
      </c>
      <c r="H750" s="1" t="s">
        <v>18134</v>
      </c>
      <c r="I750" s="1" t="s">
        <v>10616</v>
      </c>
      <c r="J750" s="1"/>
      <c r="K750" s="1" t="s">
        <v>23381</v>
      </c>
      <c r="L750" s="1" t="s">
        <v>748</v>
      </c>
      <c r="M750" s="1" t="s">
        <v>12218</v>
      </c>
      <c r="N750" s="1" t="s">
        <v>13142</v>
      </c>
      <c r="O750" s="1" t="s">
        <v>748</v>
      </c>
      <c r="P750" s="1" t="s">
        <v>23390</v>
      </c>
      <c r="Q750" s="1" t="s">
        <v>23697</v>
      </c>
      <c r="R750" s="1" t="s">
        <v>14293</v>
      </c>
      <c r="S750" s="1" t="s">
        <v>748</v>
      </c>
      <c r="T750" s="1"/>
      <c r="U750" s="1"/>
      <c r="V750" s="1" t="s">
        <v>14305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20932</v>
      </c>
      <c r="F751" s="1" t="s">
        <v>21663</v>
      </c>
      <c r="G751" s="1" t="s">
        <v>22382</v>
      </c>
      <c r="H751" s="1" t="s">
        <v>23091</v>
      </c>
      <c r="I751" s="1" t="s">
        <v>10617</v>
      </c>
      <c r="J751" s="1"/>
      <c r="K751" s="1" t="s">
        <v>23381</v>
      </c>
      <c r="L751" s="1" t="s">
        <v>749</v>
      </c>
      <c r="M751" s="1" t="s">
        <v>12219</v>
      </c>
      <c r="N751" s="1" t="s">
        <v>13142</v>
      </c>
      <c r="O751" s="1" t="s">
        <v>749</v>
      </c>
      <c r="P751" s="1" t="s">
        <v>23390</v>
      </c>
      <c r="Q751" s="1" t="s">
        <v>23698</v>
      </c>
      <c r="R751" s="1" t="s">
        <v>14293</v>
      </c>
      <c r="S751" s="1" t="s">
        <v>749</v>
      </c>
      <c r="T751" s="1"/>
      <c r="U751" s="1"/>
      <c r="V751" s="1" t="s">
        <v>14305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20933</v>
      </c>
      <c r="F752" s="1" t="s">
        <v>21664</v>
      </c>
      <c r="G752" s="1" t="s">
        <v>22383</v>
      </c>
      <c r="H752" s="1" t="s">
        <v>23092</v>
      </c>
      <c r="I752" s="1" t="s">
        <v>10618</v>
      </c>
      <c r="J752" s="1"/>
      <c r="K752" s="1" t="s">
        <v>23381</v>
      </c>
      <c r="L752" s="1" t="s">
        <v>750</v>
      </c>
      <c r="M752" s="1" t="s">
        <v>12220</v>
      </c>
      <c r="N752" s="1" t="s">
        <v>13142</v>
      </c>
      <c r="O752" s="1" t="s">
        <v>750</v>
      </c>
      <c r="P752" s="1" t="s">
        <v>23390</v>
      </c>
      <c r="Q752" s="1" t="s">
        <v>23699</v>
      </c>
      <c r="R752" s="1" t="s">
        <v>14293</v>
      </c>
      <c r="S752" s="1" t="s">
        <v>750</v>
      </c>
      <c r="T752" s="1"/>
      <c r="U752" s="1"/>
      <c r="V752" s="1" t="s">
        <v>14305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5785</v>
      </c>
      <c r="G753" s="1" t="s">
        <v>7390</v>
      </c>
      <c r="H753" s="1" t="s">
        <v>8983</v>
      </c>
      <c r="I753" s="1" t="s">
        <v>10619</v>
      </c>
      <c r="J753" s="1"/>
      <c r="K753" s="1" t="s">
        <v>23381</v>
      </c>
      <c r="L753" s="1" t="s">
        <v>751</v>
      </c>
      <c r="M753" s="1" t="s">
        <v>12221</v>
      </c>
      <c r="N753" s="1" t="s">
        <v>13142</v>
      </c>
      <c r="O753" s="1" t="s">
        <v>751</v>
      </c>
      <c r="P753" s="1" t="s">
        <v>23390</v>
      </c>
      <c r="Q753" s="1" t="s">
        <v>23700</v>
      </c>
      <c r="R753" s="1" t="s">
        <v>14293</v>
      </c>
      <c r="S753" s="1" t="s">
        <v>751</v>
      </c>
      <c r="T753" s="1"/>
      <c r="U753" s="1"/>
      <c r="V753" s="1" t="s">
        <v>14305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7391</v>
      </c>
      <c r="H754" s="1" t="s">
        <v>8984</v>
      </c>
      <c r="I754" s="1" t="s">
        <v>10620</v>
      </c>
      <c r="J754" s="1"/>
      <c r="K754" s="1" t="s">
        <v>23381</v>
      </c>
      <c r="L754" s="1" t="s">
        <v>752</v>
      </c>
      <c r="M754" s="1" t="s">
        <v>12222</v>
      </c>
      <c r="N754" s="1" t="s">
        <v>13142</v>
      </c>
      <c r="O754" s="1" t="s">
        <v>752</v>
      </c>
      <c r="P754" s="1" t="s">
        <v>23390</v>
      </c>
      <c r="Q754" s="1" t="s">
        <v>23701</v>
      </c>
      <c r="R754" s="1" t="s">
        <v>14293</v>
      </c>
      <c r="S754" s="1" t="s">
        <v>752</v>
      </c>
      <c r="T754" s="1"/>
      <c r="U754" s="1"/>
      <c r="V754" s="1" t="s">
        <v>14305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7392</v>
      </c>
      <c r="H755" s="1" t="s">
        <v>8985</v>
      </c>
      <c r="I755" s="1" t="s">
        <v>10621</v>
      </c>
      <c r="J755" s="1"/>
      <c r="K755" s="1" t="s">
        <v>23381</v>
      </c>
      <c r="L755" s="1" t="s">
        <v>753</v>
      </c>
      <c r="M755" s="1" t="s">
        <v>12223</v>
      </c>
      <c r="N755" s="1" t="s">
        <v>13142</v>
      </c>
      <c r="O755" s="1" t="s">
        <v>753</v>
      </c>
      <c r="P755" s="1" t="s">
        <v>23390</v>
      </c>
      <c r="Q755" s="1" t="s">
        <v>23702</v>
      </c>
      <c r="R755" s="1" t="s">
        <v>14293</v>
      </c>
      <c r="S755" s="1" t="s">
        <v>753</v>
      </c>
      <c r="T755" s="1"/>
      <c r="U755" s="1"/>
      <c r="V755" s="1" t="s">
        <v>14305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14934</v>
      </c>
      <c r="F756" s="1" t="s">
        <v>16021</v>
      </c>
      <c r="G756" s="1" t="s">
        <v>17086</v>
      </c>
      <c r="H756" s="1" t="s">
        <v>18139</v>
      </c>
      <c r="I756" s="1" t="s">
        <v>10622</v>
      </c>
      <c r="J756" s="1"/>
      <c r="K756" s="1" t="s">
        <v>23381</v>
      </c>
      <c r="L756" s="1" t="s">
        <v>754</v>
      </c>
      <c r="M756" s="1" t="s">
        <v>12224</v>
      </c>
      <c r="N756" s="1" t="s">
        <v>13142</v>
      </c>
      <c r="O756" s="1" t="s">
        <v>754</v>
      </c>
      <c r="P756" s="1" t="s">
        <v>23390</v>
      </c>
      <c r="Q756" s="1" t="s">
        <v>23703</v>
      </c>
      <c r="R756" s="1" t="s">
        <v>14293</v>
      </c>
      <c r="S756" s="1" t="s">
        <v>754</v>
      </c>
      <c r="T756" s="1"/>
      <c r="U756" s="1"/>
      <c r="V756" s="1" t="s">
        <v>14305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5789</v>
      </c>
      <c r="G757" s="1" t="s">
        <v>7394</v>
      </c>
      <c r="H757" s="1" t="s">
        <v>8985</v>
      </c>
      <c r="I757" s="1" t="s">
        <v>10623</v>
      </c>
      <c r="J757" s="1"/>
      <c r="K757" s="1" t="s">
        <v>23381</v>
      </c>
      <c r="L757" s="1" t="s">
        <v>755</v>
      </c>
      <c r="M757" s="1" t="s">
        <v>12225</v>
      </c>
      <c r="N757" s="1" t="s">
        <v>13142</v>
      </c>
      <c r="O757" s="1" t="s">
        <v>755</v>
      </c>
      <c r="P757" s="1" t="s">
        <v>23390</v>
      </c>
      <c r="Q757" s="1" t="s">
        <v>23702</v>
      </c>
      <c r="R757" s="1" t="s">
        <v>14293</v>
      </c>
      <c r="S757" s="1" t="s">
        <v>755</v>
      </c>
      <c r="T757" s="1"/>
      <c r="U757" s="1"/>
      <c r="V757" s="1" t="s">
        <v>14305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20934</v>
      </c>
      <c r="F758" s="1" t="s">
        <v>21665</v>
      </c>
      <c r="G758" s="1" t="s">
        <v>22384</v>
      </c>
      <c r="H758" s="1" t="s">
        <v>23093</v>
      </c>
      <c r="I758" s="1" t="s">
        <v>10624</v>
      </c>
      <c r="J758" s="1"/>
      <c r="K758" s="1" t="s">
        <v>23381</v>
      </c>
      <c r="L758" s="1" t="s">
        <v>756</v>
      </c>
      <c r="M758" s="1" t="s">
        <v>12226</v>
      </c>
      <c r="N758" s="1" t="s">
        <v>13142</v>
      </c>
      <c r="O758" s="1" t="s">
        <v>756</v>
      </c>
      <c r="P758" s="1" t="s">
        <v>23390</v>
      </c>
      <c r="Q758" s="1" t="s">
        <v>23704</v>
      </c>
      <c r="R758" s="1" t="s">
        <v>14293</v>
      </c>
      <c r="S758" s="1" t="s">
        <v>756</v>
      </c>
      <c r="T758" s="1"/>
      <c r="U758" s="1"/>
      <c r="V758" s="1" t="s">
        <v>14305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20935</v>
      </c>
      <c r="F759" s="1" t="s">
        <v>21666</v>
      </c>
      <c r="G759" s="1" t="s">
        <v>22385</v>
      </c>
      <c r="H759" s="1" t="s">
        <v>23094</v>
      </c>
      <c r="I759" s="1" t="s">
        <v>10625</v>
      </c>
      <c r="J759" s="1"/>
      <c r="K759" s="1" t="s">
        <v>23381</v>
      </c>
      <c r="L759" s="1" t="s">
        <v>757</v>
      </c>
      <c r="M759" s="1" t="s">
        <v>12227</v>
      </c>
      <c r="N759" s="1" t="s">
        <v>13142</v>
      </c>
      <c r="O759" s="1" t="s">
        <v>757</v>
      </c>
      <c r="P759" s="1" t="s">
        <v>23390</v>
      </c>
      <c r="Q759" s="1" t="s">
        <v>23705</v>
      </c>
      <c r="R759" s="1" t="s">
        <v>14293</v>
      </c>
      <c r="S759" s="1" t="s">
        <v>757</v>
      </c>
      <c r="T759" s="1"/>
      <c r="U759" s="1"/>
      <c r="V759" s="1" t="s">
        <v>14305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5792</v>
      </c>
      <c r="G760" s="1" t="s">
        <v>7397</v>
      </c>
      <c r="H760" s="1" t="s">
        <v>8989</v>
      </c>
      <c r="I760" s="1" t="s">
        <v>10277</v>
      </c>
      <c r="J760" s="1"/>
      <c r="K760" s="1" t="s">
        <v>23381</v>
      </c>
      <c r="L760" s="1" t="s">
        <v>758</v>
      </c>
      <c r="M760" s="1" t="s">
        <v>12228</v>
      </c>
      <c r="N760" s="1" t="s">
        <v>13142</v>
      </c>
      <c r="O760" s="1" t="s">
        <v>758</v>
      </c>
      <c r="P760" s="1" t="s">
        <v>23390</v>
      </c>
      <c r="Q760" s="1" t="s">
        <v>23706</v>
      </c>
      <c r="R760" s="1" t="s">
        <v>14293</v>
      </c>
      <c r="S760" s="1" t="s">
        <v>758</v>
      </c>
      <c r="T760" s="1"/>
      <c r="U760" s="1"/>
      <c r="V760" s="1" t="s">
        <v>14305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5793</v>
      </c>
      <c r="G761" s="1" t="s">
        <v>4146</v>
      </c>
      <c r="H761" s="1" t="s">
        <v>8990</v>
      </c>
      <c r="I761" s="1" t="s">
        <v>10626</v>
      </c>
      <c r="J761" s="1"/>
      <c r="K761" s="1" t="s">
        <v>23381</v>
      </c>
      <c r="L761" s="1" t="s">
        <v>759</v>
      </c>
      <c r="M761" s="1" t="s">
        <v>12229</v>
      </c>
      <c r="N761" s="1" t="s">
        <v>13142</v>
      </c>
      <c r="O761" s="1" t="s">
        <v>759</v>
      </c>
      <c r="P761" s="1" t="s">
        <v>23390</v>
      </c>
      <c r="Q761" s="1" t="s">
        <v>23707</v>
      </c>
      <c r="R761" s="1" t="s">
        <v>14293</v>
      </c>
      <c r="S761" s="1" t="s">
        <v>759</v>
      </c>
      <c r="T761" s="1"/>
      <c r="U761" s="1"/>
      <c r="V761" s="1" t="s">
        <v>14305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20936</v>
      </c>
      <c r="F762" s="1" t="s">
        <v>21667</v>
      </c>
      <c r="G762" s="1" t="s">
        <v>22386</v>
      </c>
      <c r="H762" s="1" t="s">
        <v>23095</v>
      </c>
      <c r="I762" s="1" t="s">
        <v>10627</v>
      </c>
      <c r="J762" s="1"/>
      <c r="K762" s="1" t="s">
        <v>23381</v>
      </c>
      <c r="L762" s="1" t="s">
        <v>760</v>
      </c>
      <c r="M762" s="1" t="s">
        <v>12230</v>
      </c>
      <c r="N762" s="1" t="s">
        <v>13142</v>
      </c>
      <c r="O762" s="1" t="s">
        <v>760</v>
      </c>
      <c r="P762" s="1" t="s">
        <v>23390</v>
      </c>
      <c r="Q762" s="1" t="s">
        <v>23708</v>
      </c>
      <c r="R762" s="1" t="s">
        <v>14293</v>
      </c>
      <c r="S762" s="1" t="s">
        <v>760</v>
      </c>
      <c r="T762" s="1"/>
      <c r="U762" s="1"/>
      <c r="V762" s="1" t="s">
        <v>14305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5795</v>
      </c>
      <c r="G763" s="1" t="s">
        <v>7399</v>
      </c>
      <c r="H763" s="1" t="s">
        <v>8992</v>
      </c>
      <c r="I763" s="1" t="s">
        <v>10628</v>
      </c>
      <c r="J763" s="1"/>
      <c r="K763" s="1" t="s">
        <v>23381</v>
      </c>
      <c r="L763" s="1" t="s">
        <v>761</v>
      </c>
      <c r="M763" s="1" t="s">
        <v>12231</v>
      </c>
      <c r="N763" s="1" t="s">
        <v>13142</v>
      </c>
      <c r="O763" s="1" t="s">
        <v>761</v>
      </c>
      <c r="P763" s="1" t="s">
        <v>23390</v>
      </c>
      <c r="Q763" s="1" t="s">
        <v>23709</v>
      </c>
      <c r="R763" s="1" t="s">
        <v>14293</v>
      </c>
      <c r="S763" s="1" t="s">
        <v>761</v>
      </c>
      <c r="T763" s="1"/>
      <c r="U763" s="1"/>
      <c r="V763" s="1" t="s">
        <v>14305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20937</v>
      </c>
      <c r="F764" s="1" t="s">
        <v>21668</v>
      </c>
      <c r="G764" s="1" t="s">
        <v>22387</v>
      </c>
      <c r="H764" s="1" t="s">
        <v>23096</v>
      </c>
      <c r="I764" s="1" t="s">
        <v>9899</v>
      </c>
      <c r="J764" s="1"/>
      <c r="K764" s="1" t="s">
        <v>23381</v>
      </c>
      <c r="L764" s="1" t="s">
        <v>762</v>
      </c>
      <c r="M764" s="1" t="s">
        <v>12232</v>
      </c>
      <c r="N764" s="1" t="s">
        <v>13142</v>
      </c>
      <c r="O764" s="1" t="s">
        <v>762</v>
      </c>
      <c r="P764" s="1" t="s">
        <v>23390</v>
      </c>
      <c r="Q764" s="1" t="s">
        <v>23710</v>
      </c>
      <c r="R764" s="1" t="s">
        <v>14293</v>
      </c>
      <c r="S764" s="1" t="s">
        <v>762</v>
      </c>
      <c r="T764" s="1"/>
      <c r="U764" s="1"/>
      <c r="V764" s="1" t="s">
        <v>14305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20938</v>
      </c>
      <c r="F765" s="1" t="s">
        <v>21669</v>
      </c>
      <c r="G765" s="1" t="s">
        <v>22388</v>
      </c>
      <c r="H765" s="1" t="s">
        <v>23097</v>
      </c>
      <c r="I765" s="1" t="s">
        <v>10629</v>
      </c>
      <c r="J765" s="1"/>
      <c r="K765" s="1" t="s">
        <v>23381</v>
      </c>
      <c r="L765" s="1" t="s">
        <v>763</v>
      </c>
      <c r="M765" s="1" t="s">
        <v>12233</v>
      </c>
      <c r="N765" s="1" t="s">
        <v>13142</v>
      </c>
      <c r="O765" s="1" t="s">
        <v>763</v>
      </c>
      <c r="P765" s="1" t="s">
        <v>23390</v>
      </c>
      <c r="Q765" s="1" t="s">
        <v>23711</v>
      </c>
      <c r="R765" s="1" t="s">
        <v>14293</v>
      </c>
      <c r="S765" s="1" t="s">
        <v>763</v>
      </c>
      <c r="T765" s="1"/>
      <c r="U765" s="1"/>
      <c r="V765" s="1" t="s">
        <v>14305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20939</v>
      </c>
      <c r="F766" s="1" t="s">
        <v>21670</v>
      </c>
      <c r="G766" s="1" t="s">
        <v>22389</v>
      </c>
      <c r="H766" s="1" t="s">
        <v>23098</v>
      </c>
      <c r="I766" s="1" t="s">
        <v>10630</v>
      </c>
      <c r="J766" s="1"/>
      <c r="K766" s="1" t="s">
        <v>23381</v>
      </c>
      <c r="L766" s="1" t="s">
        <v>764</v>
      </c>
      <c r="M766" s="1" t="s">
        <v>12234</v>
      </c>
      <c r="N766" s="1" t="s">
        <v>13142</v>
      </c>
      <c r="O766" s="1" t="s">
        <v>764</v>
      </c>
      <c r="P766" s="1" t="s">
        <v>23390</v>
      </c>
      <c r="Q766" s="1" t="s">
        <v>23712</v>
      </c>
      <c r="R766" s="1" t="s">
        <v>14293</v>
      </c>
      <c r="S766" s="1" t="s">
        <v>764</v>
      </c>
      <c r="T766" s="1"/>
      <c r="U766" s="1"/>
      <c r="V766" s="1" t="s">
        <v>14305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5799</v>
      </c>
      <c r="G767" s="1" t="s">
        <v>7403</v>
      </c>
      <c r="H767" s="1" t="s">
        <v>8996</v>
      </c>
      <c r="I767" s="1" t="s">
        <v>10631</v>
      </c>
      <c r="J767" s="1"/>
      <c r="K767" s="1" t="s">
        <v>23381</v>
      </c>
      <c r="L767" s="1" t="s">
        <v>765</v>
      </c>
      <c r="M767" s="1" t="s">
        <v>12235</v>
      </c>
      <c r="N767" s="1" t="s">
        <v>13142</v>
      </c>
      <c r="O767" s="1" t="s">
        <v>765</v>
      </c>
      <c r="P767" s="1" t="s">
        <v>23390</v>
      </c>
      <c r="Q767" s="1" t="s">
        <v>23713</v>
      </c>
      <c r="R767" s="1" t="s">
        <v>14293</v>
      </c>
      <c r="S767" s="1" t="s">
        <v>765</v>
      </c>
      <c r="T767" s="1"/>
      <c r="U767" s="1"/>
      <c r="V767" s="1" t="s">
        <v>14305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20940</v>
      </c>
      <c r="F768" s="1" t="s">
        <v>21671</v>
      </c>
      <c r="G768" s="1" t="s">
        <v>22390</v>
      </c>
      <c r="H768" s="1" t="s">
        <v>23099</v>
      </c>
      <c r="I768" s="1" t="s">
        <v>10632</v>
      </c>
      <c r="J768" s="1"/>
      <c r="K768" s="1" t="s">
        <v>23381</v>
      </c>
      <c r="L768" s="1" t="s">
        <v>766</v>
      </c>
      <c r="M768" s="1" t="s">
        <v>12236</v>
      </c>
      <c r="N768" s="1" t="s">
        <v>13142</v>
      </c>
      <c r="O768" s="1" t="s">
        <v>766</v>
      </c>
      <c r="P768" s="1" t="s">
        <v>23390</v>
      </c>
      <c r="Q768" s="1" t="s">
        <v>23714</v>
      </c>
      <c r="R768" s="1" t="s">
        <v>14293</v>
      </c>
      <c r="S768" s="1" t="s">
        <v>766</v>
      </c>
      <c r="T768" s="1"/>
      <c r="U768" s="1"/>
      <c r="V768" s="1" t="s">
        <v>14305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20941</v>
      </c>
      <c r="F769" s="1" t="s">
        <v>21672</v>
      </c>
      <c r="G769" s="1" t="s">
        <v>20941</v>
      </c>
      <c r="H769" s="1" t="s">
        <v>23100</v>
      </c>
      <c r="I769" s="1" t="s">
        <v>10633</v>
      </c>
      <c r="J769" s="1"/>
      <c r="K769" s="1" t="s">
        <v>23381</v>
      </c>
      <c r="L769" s="1" t="s">
        <v>767</v>
      </c>
      <c r="M769" s="1" t="s">
        <v>12237</v>
      </c>
      <c r="N769" s="1" t="s">
        <v>13142</v>
      </c>
      <c r="O769" s="1" t="s">
        <v>767</v>
      </c>
      <c r="P769" s="1" t="s">
        <v>23390</v>
      </c>
      <c r="Q769" s="1" t="s">
        <v>23715</v>
      </c>
      <c r="R769" s="1" t="s">
        <v>14293</v>
      </c>
      <c r="S769" s="1" t="s">
        <v>767</v>
      </c>
      <c r="T769" s="1"/>
      <c r="U769" s="1"/>
      <c r="V769" s="1" t="s">
        <v>14305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20942</v>
      </c>
      <c r="F770" s="1" t="s">
        <v>21673</v>
      </c>
      <c r="G770" s="1" t="s">
        <v>22391</v>
      </c>
      <c r="H770" s="1" t="s">
        <v>23101</v>
      </c>
      <c r="I770" s="1" t="s">
        <v>10634</v>
      </c>
      <c r="J770" s="1"/>
      <c r="K770" s="1" t="s">
        <v>23381</v>
      </c>
      <c r="L770" s="1" t="s">
        <v>768</v>
      </c>
      <c r="M770" s="1" t="s">
        <v>12238</v>
      </c>
      <c r="N770" s="1" t="s">
        <v>13142</v>
      </c>
      <c r="O770" s="1" t="s">
        <v>768</v>
      </c>
      <c r="P770" s="1" t="s">
        <v>23390</v>
      </c>
      <c r="Q770" s="1" t="s">
        <v>23716</v>
      </c>
      <c r="R770" s="1" t="s">
        <v>14293</v>
      </c>
      <c r="S770" s="1" t="s">
        <v>768</v>
      </c>
      <c r="T770" s="1"/>
      <c r="U770" s="1"/>
      <c r="V770" s="1" t="s">
        <v>14305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14942</v>
      </c>
      <c r="F771" s="1" t="s">
        <v>16029</v>
      </c>
      <c r="G771" s="1" t="s">
        <v>17092</v>
      </c>
      <c r="H771" s="1" t="s">
        <v>18146</v>
      </c>
      <c r="I771" s="1" t="s">
        <v>10635</v>
      </c>
      <c r="J771" s="1"/>
      <c r="K771" s="1" t="s">
        <v>23381</v>
      </c>
      <c r="L771" s="1" t="s">
        <v>769</v>
      </c>
      <c r="M771" s="1" t="s">
        <v>12239</v>
      </c>
      <c r="N771" s="1" t="s">
        <v>13142</v>
      </c>
      <c r="O771" s="1" t="s">
        <v>769</v>
      </c>
      <c r="P771" s="1" t="s">
        <v>23390</v>
      </c>
      <c r="Q771" s="1" t="s">
        <v>23717</v>
      </c>
      <c r="R771" s="1" t="s">
        <v>14293</v>
      </c>
      <c r="S771" s="1" t="s">
        <v>769</v>
      </c>
      <c r="T771" s="1"/>
      <c r="U771" s="1"/>
      <c r="V771" s="1" t="s">
        <v>14305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7407</v>
      </c>
      <c r="H772" s="1" t="s">
        <v>9001</v>
      </c>
      <c r="I772" s="1" t="s">
        <v>10636</v>
      </c>
      <c r="J772" s="1"/>
      <c r="K772" s="1" t="s">
        <v>23381</v>
      </c>
      <c r="L772" s="1" t="s">
        <v>770</v>
      </c>
      <c r="M772" s="1" t="s">
        <v>12240</v>
      </c>
      <c r="N772" s="1" t="s">
        <v>13142</v>
      </c>
      <c r="O772" s="1" t="s">
        <v>770</v>
      </c>
      <c r="P772" s="1" t="s">
        <v>23390</v>
      </c>
      <c r="Q772" s="1" t="s">
        <v>23718</v>
      </c>
      <c r="R772" s="1" t="s">
        <v>14293</v>
      </c>
      <c r="S772" s="1" t="s">
        <v>770</v>
      </c>
      <c r="T772" s="1"/>
      <c r="U772" s="1"/>
      <c r="V772" s="1" t="s">
        <v>14305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14944</v>
      </c>
      <c r="F773" s="1" t="s">
        <v>16031</v>
      </c>
      <c r="G773" s="1" t="s">
        <v>17094</v>
      </c>
      <c r="H773" s="1" t="s">
        <v>18148</v>
      </c>
      <c r="I773" s="1" t="s">
        <v>10637</v>
      </c>
      <c r="J773" s="1"/>
      <c r="K773" s="1" t="s">
        <v>23381</v>
      </c>
      <c r="L773" s="1" t="s">
        <v>771</v>
      </c>
      <c r="M773" s="1" t="s">
        <v>12241</v>
      </c>
      <c r="N773" s="1" t="s">
        <v>13142</v>
      </c>
      <c r="O773" s="1" t="s">
        <v>771</v>
      </c>
      <c r="P773" s="1" t="s">
        <v>23390</v>
      </c>
      <c r="Q773" s="1" t="s">
        <v>23719</v>
      </c>
      <c r="R773" s="1" t="s">
        <v>14293</v>
      </c>
      <c r="S773" s="1" t="s">
        <v>771</v>
      </c>
      <c r="T773" s="1"/>
      <c r="U773" s="1"/>
      <c r="V773" s="1" t="s">
        <v>14305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5806</v>
      </c>
      <c r="G774" s="1" t="s">
        <v>7409</v>
      </c>
      <c r="H774" s="1" t="s">
        <v>9003</v>
      </c>
      <c r="I774" s="1" t="s">
        <v>10128</v>
      </c>
      <c r="J774" s="1"/>
      <c r="K774" s="1" t="s">
        <v>23381</v>
      </c>
      <c r="L774" s="1" t="s">
        <v>772</v>
      </c>
      <c r="M774" s="1" t="s">
        <v>12242</v>
      </c>
      <c r="N774" s="1" t="s">
        <v>13142</v>
      </c>
      <c r="O774" s="1" t="s">
        <v>772</v>
      </c>
      <c r="P774" s="1" t="s">
        <v>23390</v>
      </c>
      <c r="Q774" s="1" t="s">
        <v>23720</v>
      </c>
      <c r="R774" s="1" t="s">
        <v>14293</v>
      </c>
      <c r="S774" s="1" t="s">
        <v>772</v>
      </c>
      <c r="T774" s="1"/>
      <c r="U774" s="1"/>
      <c r="V774" s="1" t="s">
        <v>14305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5807</v>
      </c>
      <c r="G775" s="1" t="s">
        <v>7410</v>
      </c>
      <c r="H775" s="1" t="s">
        <v>9004</v>
      </c>
      <c r="I775" s="1" t="s">
        <v>10638</v>
      </c>
      <c r="J775" s="1"/>
      <c r="K775" s="1" t="s">
        <v>23381</v>
      </c>
      <c r="L775" s="1" t="s">
        <v>773</v>
      </c>
      <c r="M775" s="1" t="s">
        <v>12243</v>
      </c>
      <c r="N775" s="1" t="s">
        <v>13142</v>
      </c>
      <c r="O775" s="1" t="s">
        <v>773</v>
      </c>
      <c r="P775" s="1" t="s">
        <v>23390</v>
      </c>
      <c r="Q775" s="1" t="s">
        <v>23721</v>
      </c>
      <c r="R775" s="1" t="s">
        <v>14293</v>
      </c>
      <c r="S775" s="1" t="s">
        <v>773</v>
      </c>
      <c r="T775" s="1"/>
      <c r="U775" s="1"/>
      <c r="V775" s="1" t="s">
        <v>14305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20943</v>
      </c>
      <c r="F776" s="1" t="s">
        <v>21674</v>
      </c>
      <c r="G776" s="1" t="s">
        <v>22392</v>
      </c>
      <c r="H776" s="1" t="s">
        <v>23102</v>
      </c>
      <c r="I776" s="1" t="s">
        <v>10639</v>
      </c>
      <c r="J776" s="1"/>
      <c r="K776" s="1" t="s">
        <v>23381</v>
      </c>
      <c r="L776" s="1" t="s">
        <v>774</v>
      </c>
      <c r="M776" s="1" t="s">
        <v>12244</v>
      </c>
      <c r="N776" s="1" t="s">
        <v>13142</v>
      </c>
      <c r="O776" s="1" t="s">
        <v>774</v>
      </c>
      <c r="P776" s="1" t="s">
        <v>23390</v>
      </c>
      <c r="Q776" s="1" t="s">
        <v>23722</v>
      </c>
      <c r="R776" s="1" t="s">
        <v>14293</v>
      </c>
      <c r="S776" s="1" t="s">
        <v>774</v>
      </c>
      <c r="T776" s="1"/>
      <c r="U776" s="1"/>
      <c r="V776" s="1" t="s">
        <v>14305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5809</v>
      </c>
      <c r="G777" s="1" t="s">
        <v>7412</v>
      </c>
      <c r="H777" s="1" t="s">
        <v>9006</v>
      </c>
      <c r="I777" s="1" t="s">
        <v>10640</v>
      </c>
      <c r="J777" s="1"/>
      <c r="K777" s="1" t="s">
        <v>23381</v>
      </c>
      <c r="L777" s="1" t="s">
        <v>775</v>
      </c>
      <c r="M777" s="1" t="s">
        <v>12245</v>
      </c>
      <c r="N777" s="1" t="s">
        <v>13142</v>
      </c>
      <c r="O777" s="1" t="s">
        <v>775</v>
      </c>
      <c r="P777" s="1" t="s">
        <v>23390</v>
      </c>
      <c r="Q777" s="1" t="s">
        <v>23723</v>
      </c>
      <c r="R777" s="1" t="s">
        <v>14293</v>
      </c>
      <c r="S777" s="1" t="s">
        <v>775</v>
      </c>
      <c r="T777" s="1"/>
      <c r="U777" s="1"/>
      <c r="V777" s="1" t="s">
        <v>14305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5810</v>
      </c>
      <c r="G778" s="1" t="s">
        <v>7413</v>
      </c>
      <c r="H778" s="1" t="s">
        <v>9007</v>
      </c>
      <c r="I778" s="1" t="s">
        <v>10641</v>
      </c>
      <c r="J778" s="1"/>
      <c r="K778" s="1" t="s">
        <v>23381</v>
      </c>
      <c r="L778" s="1" t="s">
        <v>776</v>
      </c>
      <c r="M778" s="1" t="s">
        <v>12246</v>
      </c>
      <c r="N778" s="1" t="s">
        <v>13142</v>
      </c>
      <c r="O778" s="1" t="s">
        <v>776</v>
      </c>
      <c r="P778" s="1" t="s">
        <v>23390</v>
      </c>
      <c r="Q778" s="1" t="s">
        <v>23724</v>
      </c>
      <c r="R778" s="1" t="s">
        <v>14293</v>
      </c>
      <c r="S778" s="1" t="s">
        <v>776</v>
      </c>
      <c r="T778" s="1"/>
      <c r="U778" s="1"/>
      <c r="V778" s="1" t="s">
        <v>14305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14949</v>
      </c>
      <c r="F779" s="1" t="s">
        <v>16036</v>
      </c>
      <c r="G779" s="1" t="s">
        <v>17099</v>
      </c>
      <c r="H779" s="1" t="s">
        <v>18153</v>
      </c>
      <c r="I779" s="1" t="s">
        <v>10642</v>
      </c>
      <c r="J779" s="1"/>
      <c r="K779" s="1" t="s">
        <v>23381</v>
      </c>
      <c r="L779" s="1" t="s">
        <v>777</v>
      </c>
      <c r="M779" s="1" t="s">
        <v>12247</v>
      </c>
      <c r="N779" s="1" t="s">
        <v>13142</v>
      </c>
      <c r="O779" s="1" t="s">
        <v>777</v>
      </c>
      <c r="P779" s="1" t="s">
        <v>23390</v>
      </c>
      <c r="Q779" s="1" t="s">
        <v>23725</v>
      </c>
      <c r="R779" s="1" t="s">
        <v>14293</v>
      </c>
      <c r="S779" s="1" t="s">
        <v>777</v>
      </c>
      <c r="T779" s="1"/>
      <c r="U779" s="1"/>
      <c r="V779" s="1" t="s">
        <v>14305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20944</v>
      </c>
      <c r="F780" s="1" t="s">
        <v>21675</v>
      </c>
      <c r="G780" s="1" t="s">
        <v>22393</v>
      </c>
      <c r="H780" s="1" t="s">
        <v>23103</v>
      </c>
      <c r="I780" s="1" t="s">
        <v>10022</v>
      </c>
      <c r="J780" s="1"/>
      <c r="K780" s="1" t="s">
        <v>23381</v>
      </c>
      <c r="L780" s="1" t="s">
        <v>778</v>
      </c>
      <c r="M780" s="1" t="s">
        <v>12248</v>
      </c>
      <c r="N780" s="1" t="s">
        <v>13142</v>
      </c>
      <c r="O780" s="1" t="s">
        <v>778</v>
      </c>
      <c r="P780" s="1" t="s">
        <v>23390</v>
      </c>
      <c r="Q780" s="1" t="s">
        <v>23726</v>
      </c>
      <c r="R780" s="1" t="s">
        <v>14293</v>
      </c>
      <c r="S780" s="1" t="s">
        <v>778</v>
      </c>
      <c r="T780" s="1"/>
      <c r="U780" s="1"/>
      <c r="V780" s="1" t="s">
        <v>14305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14950</v>
      </c>
      <c r="F781" s="1" t="s">
        <v>16037</v>
      </c>
      <c r="G781" s="1" t="s">
        <v>17100</v>
      </c>
      <c r="H781" s="1" t="s">
        <v>18154</v>
      </c>
      <c r="I781" s="1" t="s">
        <v>10643</v>
      </c>
      <c r="J781" s="1"/>
      <c r="K781" s="1" t="s">
        <v>23381</v>
      </c>
      <c r="L781" s="1" t="s">
        <v>779</v>
      </c>
      <c r="M781" s="1" t="s">
        <v>12249</v>
      </c>
      <c r="N781" s="1" t="s">
        <v>13142</v>
      </c>
      <c r="O781" s="1" t="s">
        <v>779</v>
      </c>
      <c r="P781" s="1" t="s">
        <v>23390</v>
      </c>
      <c r="Q781" s="1" t="s">
        <v>23727</v>
      </c>
      <c r="R781" s="1" t="s">
        <v>14293</v>
      </c>
      <c r="S781" s="1" t="s">
        <v>779</v>
      </c>
      <c r="T781" s="1"/>
      <c r="U781" s="1"/>
      <c r="V781" s="1" t="s">
        <v>14305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5814</v>
      </c>
      <c r="G782" s="1" t="s">
        <v>7417</v>
      </c>
      <c r="H782" s="1" t="s">
        <v>9011</v>
      </c>
      <c r="I782" s="1" t="s">
        <v>10644</v>
      </c>
      <c r="J782" s="1"/>
      <c r="K782" s="1" t="s">
        <v>23381</v>
      </c>
      <c r="L782" s="1" t="s">
        <v>780</v>
      </c>
      <c r="M782" s="1" t="s">
        <v>12250</v>
      </c>
      <c r="N782" s="1" t="s">
        <v>13142</v>
      </c>
      <c r="O782" s="1" t="s">
        <v>780</v>
      </c>
      <c r="P782" s="1" t="s">
        <v>23390</v>
      </c>
      <c r="Q782" s="1" t="s">
        <v>23728</v>
      </c>
      <c r="R782" s="1" t="s">
        <v>14293</v>
      </c>
      <c r="S782" s="1" t="s">
        <v>780</v>
      </c>
      <c r="T782" s="1"/>
      <c r="U782" s="1"/>
      <c r="V782" s="1" t="s">
        <v>14305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5815</v>
      </c>
      <c r="G783" s="1" t="s">
        <v>7418</v>
      </c>
      <c r="H783" s="1" t="s">
        <v>9012</v>
      </c>
      <c r="I783" s="1" t="s">
        <v>10645</v>
      </c>
      <c r="J783" s="1"/>
      <c r="K783" s="1" t="s">
        <v>23381</v>
      </c>
      <c r="L783" s="1" t="s">
        <v>781</v>
      </c>
      <c r="M783" s="1" t="s">
        <v>12251</v>
      </c>
      <c r="N783" s="1" t="s">
        <v>13142</v>
      </c>
      <c r="O783" s="1" t="s">
        <v>781</v>
      </c>
      <c r="P783" s="1" t="s">
        <v>23390</v>
      </c>
      <c r="Q783" s="1" t="s">
        <v>23729</v>
      </c>
      <c r="R783" s="1" t="s">
        <v>14293</v>
      </c>
      <c r="S783" s="1" t="s">
        <v>781</v>
      </c>
      <c r="T783" s="1"/>
      <c r="U783" s="1"/>
      <c r="V783" s="1" t="s">
        <v>14305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5816</v>
      </c>
      <c r="G784" s="1" t="s">
        <v>7419</v>
      </c>
      <c r="H784" s="1" t="s">
        <v>9013</v>
      </c>
      <c r="I784" s="1" t="s">
        <v>10646</v>
      </c>
      <c r="J784" s="1"/>
      <c r="K784" s="1" t="s">
        <v>23381</v>
      </c>
      <c r="L784" s="1" t="s">
        <v>782</v>
      </c>
      <c r="M784" s="1" t="s">
        <v>12252</v>
      </c>
      <c r="N784" s="1" t="s">
        <v>13142</v>
      </c>
      <c r="O784" s="1" t="s">
        <v>782</v>
      </c>
      <c r="P784" s="1" t="s">
        <v>23390</v>
      </c>
      <c r="Q784" s="1" t="s">
        <v>23730</v>
      </c>
      <c r="R784" s="1" t="s">
        <v>14293</v>
      </c>
      <c r="S784" s="1" t="s">
        <v>782</v>
      </c>
      <c r="T784" s="1"/>
      <c r="U784" s="1"/>
      <c r="V784" s="1" t="s">
        <v>14305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20945</v>
      </c>
      <c r="F785" s="1" t="s">
        <v>21676</v>
      </c>
      <c r="G785" s="1" t="s">
        <v>22394</v>
      </c>
      <c r="H785" s="1" t="s">
        <v>23104</v>
      </c>
      <c r="I785" s="1" t="s">
        <v>10647</v>
      </c>
      <c r="J785" s="1"/>
      <c r="K785" s="1" t="s">
        <v>23381</v>
      </c>
      <c r="L785" s="1" t="s">
        <v>783</v>
      </c>
      <c r="M785" s="1" t="s">
        <v>12253</v>
      </c>
      <c r="N785" s="1" t="s">
        <v>13142</v>
      </c>
      <c r="O785" s="1" t="s">
        <v>783</v>
      </c>
      <c r="P785" s="1" t="s">
        <v>23390</v>
      </c>
      <c r="Q785" s="1" t="s">
        <v>23731</v>
      </c>
      <c r="R785" s="1" t="s">
        <v>14293</v>
      </c>
      <c r="S785" s="1" t="s">
        <v>783</v>
      </c>
      <c r="T785" s="1"/>
      <c r="U785" s="1"/>
      <c r="V785" s="1" t="s">
        <v>14305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5818</v>
      </c>
      <c r="G786" s="1" t="s">
        <v>7421</v>
      </c>
      <c r="H786" s="1" t="s">
        <v>9015</v>
      </c>
      <c r="I786" s="1" t="s">
        <v>10648</v>
      </c>
      <c r="J786" s="1"/>
      <c r="K786" s="1" t="s">
        <v>23381</v>
      </c>
      <c r="L786" s="1" t="s">
        <v>784</v>
      </c>
      <c r="M786" s="1" t="s">
        <v>12254</v>
      </c>
      <c r="N786" s="1" t="s">
        <v>13142</v>
      </c>
      <c r="O786" s="1" t="s">
        <v>784</v>
      </c>
      <c r="P786" s="1" t="s">
        <v>23390</v>
      </c>
      <c r="Q786" s="1" t="s">
        <v>23732</v>
      </c>
      <c r="R786" s="1" t="s">
        <v>14293</v>
      </c>
      <c r="S786" s="1" t="s">
        <v>784</v>
      </c>
      <c r="T786" s="1"/>
      <c r="U786" s="1"/>
      <c r="V786" s="1" t="s">
        <v>14305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20946</v>
      </c>
      <c r="F787" s="1" t="s">
        <v>21677</v>
      </c>
      <c r="G787" s="1" t="s">
        <v>20946</v>
      </c>
      <c r="H787" s="1" t="s">
        <v>23105</v>
      </c>
      <c r="I787" s="1" t="s">
        <v>10372</v>
      </c>
      <c r="J787" s="1"/>
      <c r="K787" s="1" t="s">
        <v>23381</v>
      </c>
      <c r="L787" s="1" t="s">
        <v>785</v>
      </c>
      <c r="M787" s="1" t="s">
        <v>12255</v>
      </c>
      <c r="N787" s="1" t="s">
        <v>13142</v>
      </c>
      <c r="O787" s="1" t="s">
        <v>785</v>
      </c>
      <c r="P787" s="1" t="s">
        <v>23390</v>
      </c>
      <c r="Q787" s="1" t="s">
        <v>23733</v>
      </c>
      <c r="R787" s="1" t="s">
        <v>14293</v>
      </c>
      <c r="S787" s="1" t="s">
        <v>785</v>
      </c>
      <c r="T787" s="1"/>
      <c r="U787" s="1"/>
      <c r="V787" s="1" t="s">
        <v>14305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7422</v>
      </c>
      <c r="H788" s="1" t="s">
        <v>9017</v>
      </c>
      <c r="I788" s="1" t="s">
        <v>10649</v>
      </c>
      <c r="J788" s="1"/>
      <c r="K788" s="1" t="s">
        <v>23381</v>
      </c>
      <c r="L788" s="1" t="s">
        <v>786</v>
      </c>
      <c r="M788" s="1" t="s">
        <v>12256</v>
      </c>
      <c r="N788" s="1" t="s">
        <v>13142</v>
      </c>
      <c r="O788" s="1" t="s">
        <v>786</v>
      </c>
      <c r="P788" s="1" t="s">
        <v>23390</v>
      </c>
      <c r="Q788" s="1" t="s">
        <v>23734</v>
      </c>
      <c r="R788" s="1" t="s">
        <v>14293</v>
      </c>
      <c r="S788" s="1" t="s">
        <v>786</v>
      </c>
      <c r="T788" s="1"/>
      <c r="U788" s="1"/>
      <c r="V788" s="1" t="s">
        <v>14305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14956</v>
      </c>
      <c r="F789" s="1" t="s">
        <v>16043</v>
      </c>
      <c r="G789" s="1" t="s">
        <v>17106</v>
      </c>
      <c r="H789" s="1" t="s">
        <v>18160</v>
      </c>
      <c r="I789" s="1" t="s">
        <v>10650</v>
      </c>
      <c r="J789" s="1"/>
      <c r="K789" s="1" t="s">
        <v>23381</v>
      </c>
      <c r="L789" s="1" t="s">
        <v>787</v>
      </c>
      <c r="M789" s="1" t="s">
        <v>12257</v>
      </c>
      <c r="N789" s="1" t="s">
        <v>13142</v>
      </c>
      <c r="O789" s="1" t="s">
        <v>787</v>
      </c>
      <c r="P789" s="1" t="s">
        <v>23390</v>
      </c>
      <c r="Q789" s="1" t="s">
        <v>23735</v>
      </c>
      <c r="R789" s="1" t="s">
        <v>14293</v>
      </c>
      <c r="S789" s="1" t="s">
        <v>787</v>
      </c>
      <c r="T789" s="1"/>
      <c r="U789" s="1"/>
      <c r="V789" s="1" t="s">
        <v>14305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7424</v>
      </c>
      <c r="H790" s="1" t="s">
        <v>9019</v>
      </c>
      <c r="I790" s="1" t="s">
        <v>10651</v>
      </c>
      <c r="J790" s="1"/>
      <c r="K790" s="1" t="s">
        <v>23381</v>
      </c>
      <c r="L790" s="1" t="s">
        <v>788</v>
      </c>
      <c r="M790" s="1" t="s">
        <v>12258</v>
      </c>
      <c r="N790" s="1" t="s">
        <v>13142</v>
      </c>
      <c r="O790" s="1" t="s">
        <v>788</v>
      </c>
      <c r="P790" s="1" t="s">
        <v>23390</v>
      </c>
      <c r="Q790" s="1" t="s">
        <v>23736</v>
      </c>
      <c r="R790" s="1" t="s">
        <v>14293</v>
      </c>
      <c r="S790" s="1" t="s">
        <v>788</v>
      </c>
      <c r="T790" s="1"/>
      <c r="U790" s="1"/>
      <c r="V790" s="1" t="s">
        <v>14305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14958</v>
      </c>
      <c r="F791" s="1" t="s">
        <v>16045</v>
      </c>
      <c r="G791" s="1" t="s">
        <v>17108</v>
      </c>
      <c r="H791" s="1" t="s">
        <v>18162</v>
      </c>
      <c r="I791" s="1" t="s">
        <v>10652</v>
      </c>
      <c r="J791" s="1"/>
      <c r="K791" s="1" t="s">
        <v>23381</v>
      </c>
      <c r="L791" s="1" t="s">
        <v>789</v>
      </c>
      <c r="M791" s="1" t="s">
        <v>12259</v>
      </c>
      <c r="N791" s="1" t="s">
        <v>13142</v>
      </c>
      <c r="O791" s="1" t="s">
        <v>789</v>
      </c>
      <c r="P791" s="1" t="s">
        <v>23390</v>
      </c>
      <c r="Q791" s="1" t="s">
        <v>23737</v>
      </c>
      <c r="R791" s="1" t="s">
        <v>14293</v>
      </c>
      <c r="S791" s="1" t="s">
        <v>789</v>
      </c>
      <c r="T791" s="1"/>
      <c r="U791" s="1"/>
      <c r="V791" s="1" t="s">
        <v>14305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14959</v>
      </c>
      <c r="F792" s="1" t="s">
        <v>16046</v>
      </c>
      <c r="G792" s="1" t="s">
        <v>17109</v>
      </c>
      <c r="H792" s="1" t="s">
        <v>18163</v>
      </c>
      <c r="I792" s="1" t="s">
        <v>10653</v>
      </c>
      <c r="J792" s="1"/>
      <c r="K792" s="1" t="s">
        <v>23381</v>
      </c>
      <c r="L792" s="1" t="s">
        <v>790</v>
      </c>
      <c r="M792" s="1" t="s">
        <v>12260</v>
      </c>
      <c r="N792" s="1" t="s">
        <v>13142</v>
      </c>
      <c r="O792" s="1" t="s">
        <v>790</v>
      </c>
      <c r="P792" s="1" t="s">
        <v>23390</v>
      </c>
      <c r="Q792" s="1" t="s">
        <v>23738</v>
      </c>
      <c r="R792" s="1" t="s">
        <v>14293</v>
      </c>
      <c r="S792" s="1" t="s">
        <v>790</v>
      </c>
      <c r="T792" s="1"/>
      <c r="U792" s="1"/>
      <c r="V792" s="1" t="s">
        <v>14305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20947</v>
      </c>
      <c r="F793" s="1" t="s">
        <v>21678</v>
      </c>
      <c r="G793" s="1" t="s">
        <v>22395</v>
      </c>
      <c r="H793" s="1" t="s">
        <v>23106</v>
      </c>
      <c r="I793" s="1" t="s">
        <v>10654</v>
      </c>
      <c r="J793" s="1"/>
      <c r="K793" s="1" t="s">
        <v>23381</v>
      </c>
      <c r="L793" s="1" t="s">
        <v>791</v>
      </c>
      <c r="M793" s="1" t="s">
        <v>12261</v>
      </c>
      <c r="N793" s="1" t="s">
        <v>13142</v>
      </c>
      <c r="O793" s="1" t="s">
        <v>791</v>
      </c>
      <c r="P793" s="1" t="s">
        <v>23390</v>
      </c>
      <c r="Q793" s="1" t="s">
        <v>23739</v>
      </c>
      <c r="R793" s="1" t="s">
        <v>14293</v>
      </c>
      <c r="S793" s="1" t="s">
        <v>791</v>
      </c>
      <c r="T793" s="1"/>
      <c r="U793" s="1"/>
      <c r="V793" s="1" t="s">
        <v>14305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20948</v>
      </c>
      <c r="F794" s="1" t="s">
        <v>21679</v>
      </c>
      <c r="G794" s="1" t="s">
        <v>22396</v>
      </c>
      <c r="H794" s="1" t="s">
        <v>23107</v>
      </c>
      <c r="I794" s="1" t="s">
        <v>10655</v>
      </c>
      <c r="J794" s="1"/>
      <c r="K794" s="1" t="s">
        <v>23381</v>
      </c>
      <c r="L794" s="1" t="s">
        <v>792</v>
      </c>
      <c r="M794" s="1" t="s">
        <v>12262</v>
      </c>
      <c r="N794" s="1" t="s">
        <v>13142</v>
      </c>
      <c r="O794" s="1" t="s">
        <v>792</v>
      </c>
      <c r="P794" s="1" t="s">
        <v>23390</v>
      </c>
      <c r="Q794" s="1" t="s">
        <v>23740</v>
      </c>
      <c r="R794" s="1" t="s">
        <v>14293</v>
      </c>
      <c r="S794" s="1" t="s">
        <v>792</v>
      </c>
      <c r="T794" s="1"/>
      <c r="U794" s="1"/>
      <c r="V794" s="1" t="s">
        <v>14305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14962</v>
      </c>
      <c r="F795" s="1" t="s">
        <v>16049</v>
      </c>
      <c r="G795" s="1" t="s">
        <v>17112</v>
      </c>
      <c r="H795" s="1" t="s">
        <v>18166</v>
      </c>
      <c r="I795" s="1" t="s">
        <v>10656</v>
      </c>
      <c r="J795" s="1"/>
      <c r="K795" s="1" t="s">
        <v>23381</v>
      </c>
      <c r="L795" s="1" t="s">
        <v>793</v>
      </c>
      <c r="M795" s="1" t="s">
        <v>12263</v>
      </c>
      <c r="N795" s="1" t="s">
        <v>13142</v>
      </c>
      <c r="O795" s="1" t="s">
        <v>793</v>
      </c>
      <c r="P795" s="1" t="s">
        <v>23390</v>
      </c>
      <c r="Q795" s="1" t="s">
        <v>23741</v>
      </c>
      <c r="R795" s="1" t="s">
        <v>14293</v>
      </c>
      <c r="S795" s="1" t="s">
        <v>793</v>
      </c>
      <c r="T795" s="1"/>
      <c r="U795" s="1"/>
      <c r="V795" s="1" t="s">
        <v>14305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20949</v>
      </c>
      <c r="F796" s="1" t="s">
        <v>21680</v>
      </c>
      <c r="G796" s="1" t="s">
        <v>22397</v>
      </c>
      <c r="H796" s="1" t="s">
        <v>23108</v>
      </c>
      <c r="I796" s="1" t="s">
        <v>10657</v>
      </c>
      <c r="J796" s="1"/>
      <c r="K796" s="1" t="s">
        <v>23381</v>
      </c>
      <c r="L796" s="1" t="s">
        <v>794</v>
      </c>
      <c r="M796" s="1" t="s">
        <v>12264</v>
      </c>
      <c r="N796" s="1" t="s">
        <v>13142</v>
      </c>
      <c r="O796" s="1" t="s">
        <v>794</v>
      </c>
      <c r="P796" s="1" t="s">
        <v>23390</v>
      </c>
      <c r="Q796" s="1" t="s">
        <v>23742</v>
      </c>
      <c r="R796" s="1" t="s">
        <v>14293</v>
      </c>
      <c r="S796" s="1" t="s">
        <v>794</v>
      </c>
      <c r="T796" s="1"/>
      <c r="U796" s="1"/>
      <c r="V796" s="1" t="s">
        <v>14305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20950</v>
      </c>
      <c r="F797" s="1" t="s">
        <v>21681</v>
      </c>
      <c r="G797" s="1" t="s">
        <v>22398</v>
      </c>
      <c r="H797" s="1" t="s">
        <v>23109</v>
      </c>
      <c r="I797" s="1" t="s">
        <v>10658</v>
      </c>
      <c r="J797" s="1"/>
      <c r="K797" s="1" t="s">
        <v>23381</v>
      </c>
      <c r="L797" s="1" t="s">
        <v>795</v>
      </c>
      <c r="M797" s="1" t="s">
        <v>12265</v>
      </c>
      <c r="N797" s="1" t="s">
        <v>13142</v>
      </c>
      <c r="O797" s="1" t="s">
        <v>795</v>
      </c>
      <c r="P797" s="1" t="s">
        <v>23390</v>
      </c>
      <c r="Q797" s="1" t="s">
        <v>23743</v>
      </c>
      <c r="R797" s="1" t="s">
        <v>14293</v>
      </c>
      <c r="S797" s="1" t="s">
        <v>795</v>
      </c>
      <c r="T797" s="1"/>
      <c r="U797" s="1"/>
      <c r="V797" s="1" t="s">
        <v>14305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20951</v>
      </c>
      <c r="F798" s="1" t="s">
        <v>21682</v>
      </c>
      <c r="G798" s="1" t="s">
        <v>22399</v>
      </c>
      <c r="H798" s="1" t="s">
        <v>23110</v>
      </c>
      <c r="I798" s="1" t="s">
        <v>10659</v>
      </c>
      <c r="J798" s="1"/>
      <c r="K798" s="1" t="s">
        <v>23381</v>
      </c>
      <c r="L798" s="1" t="s">
        <v>796</v>
      </c>
      <c r="M798" s="1" t="s">
        <v>12266</v>
      </c>
      <c r="N798" s="1" t="s">
        <v>13142</v>
      </c>
      <c r="O798" s="1" t="s">
        <v>796</v>
      </c>
      <c r="P798" s="1" t="s">
        <v>23390</v>
      </c>
      <c r="Q798" s="1" t="s">
        <v>23744</v>
      </c>
      <c r="R798" s="1" t="s">
        <v>14293</v>
      </c>
      <c r="S798" s="1" t="s">
        <v>796</v>
      </c>
      <c r="T798" s="1"/>
      <c r="U798" s="1"/>
      <c r="V798" s="1" t="s">
        <v>14305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5831</v>
      </c>
      <c r="G799" s="1" t="s">
        <v>7433</v>
      </c>
      <c r="H799" s="1" t="s">
        <v>9028</v>
      </c>
      <c r="I799" s="1" t="s">
        <v>10660</v>
      </c>
      <c r="J799" s="1"/>
      <c r="K799" s="1" t="s">
        <v>23381</v>
      </c>
      <c r="L799" s="1" t="s">
        <v>797</v>
      </c>
      <c r="M799" s="1" t="s">
        <v>12267</v>
      </c>
      <c r="N799" s="1" t="s">
        <v>13142</v>
      </c>
      <c r="O799" s="1" t="s">
        <v>797</v>
      </c>
      <c r="P799" s="1" t="s">
        <v>23390</v>
      </c>
      <c r="Q799" s="1" t="s">
        <v>23745</v>
      </c>
      <c r="R799" s="1" t="s">
        <v>14293</v>
      </c>
      <c r="S799" s="1" t="s">
        <v>797</v>
      </c>
      <c r="T799" s="1"/>
      <c r="U799" s="1"/>
      <c r="V799" s="1" t="s">
        <v>14305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14966</v>
      </c>
      <c r="F800" s="1" t="s">
        <v>16053</v>
      </c>
      <c r="G800" s="1" t="s">
        <v>17116</v>
      </c>
      <c r="H800" s="1" t="s">
        <v>18170</v>
      </c>
      <c r="I800" s="1" t="s">
        <v>10661</v>
      </c>
      <c r="J800" s="1"/>
      <c r="K800" s="1" t="s">
        <v>23381</v>
      </c>
      <c r="L800" s="1" t="s">
        <v>798</v>
      </c>
      <c r="M800" s="1" t="s">
        <v>12268</v>
      </c>
      <c r="N800" s="1" t="s">
        <v>13142</v>
      </c>
      <c r="O800" s="1" t="s">
        <v>798</v>
      </c>
      <c r="P800" s="1" t="s">
        <v>23390</v>
      </c>
      <c r="Q800" s="1" t="s">
        <v>23746</v>
      </c>
      <c r="R800" s="1" t="s">
        <v>14293</v>
      </c>
      <c r="S800" s="1" t="s">
        <v>798</v>
      </c>
      <c r="T800" s="1"/>
      <c r="U800" s="1"/>
      <c r="V800" s="1" t="s">
        <v>14305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14967</v>
      </c>
      <c r="F801" s="1" t="s">
        <v>16054</v>
      </c>
      <c r="G801" s="1" t="s">
        <v>17117</v>
      </c>
      <c r="H801" s="1" t="s">
        <v>18171</v>
      </c>
      <c r="I801" s="1" t="s">
        <v>10003</v>
      </c>
      <c r="J801" s="1"/>
      <c r="K801" s="1" t="s">
        <v>23381</v>
      </c>
      <c r="L801" s="1" t="s">
        <v>799</v>
      </c>
      <c r="M801" s="1" t="s">
        <v>12269</v>
      </c>
      <c r="N801" s="1" t="s">
        <v>13142</v>
      </c>
      <c r="O801" s="1" t="s">
        <v>799</v>
      </c>
      <c r="P801" s="1" t="s">
        <v>23390</v>
      </c>
      <c r="Q801" s="1" t="s">
        <v>23747</v>
      </c>
      <c r="R801" s="1" t="s">
        <v>14293</v>
      </c>
      <c r="S801" s="1" t="s">
        <v>799</v>
      </c>
      <c r="T801" s="1"/>
      <c r="U801" s="1"/>
      <c r="V801" s="1" t="s">
        <v>14305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20952</v>
      </c>
      <c r="F802" s="1" t="s">
        <v>21683</v>
      </c>
      <c r="G802" s="1" t="s">
        <v>22400</v>
      </c>
      <c r="H802" s="1" t="s">
        <v>23111</v>
      </c>
      <c r="I802" s="1" t="s">
        <v>10662</v>
      </c>
      <c r="J802" s="1"/>
      <c r="K802" s="1" t="s">
        <v>23381</v>
      </c>
      <c r="L802" s="1" t="s">
        <v>800</v>
      </c>
      <c r="M802" s="1" t="s">
        <v>12270</v>
      </c>
      <c r="N802" s="1" t="s">
        <v>13142</v>
      </c>
      <c r="O802" s="1" t="s">
        <v>800</v>
      </c>
      <c r="P802" s="1" t="s">
        <v>23390</v>
      </c>
      <c r="Q802" s="1" t="s">
        <v>23748</v>
      </c>
      <c r="R802" s="1" t="s">
        <v>14293</v>
      </c>
      <c r="S802" s="1" t="s">
        <v>800</v>
      </c>
      <c r="T802" s="1"/>
      <c r="U802" s="1"/>
      <c r="V802" s="1" t="s">
        <v>14305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5835</v>
      </c>
      <c r="G803" s="1" t="s">
        <v>7437</v>
      </c>
      <c r="H803" s="1" t="s">
        <v>9032</v>
      </c>
      <c r="I803" s="1" t="s">
        <v>10663</v>
      </c>
      <c r="J803" s="1"/>
      <c r="K803" s="1" t="s">
        <v>23381</v>
      </c>
      <c r="L803" s="1" t="s">
        <v>801</v>
      </c>
      <c r="M803" s="1" t="s">
        <v>12271</v>
      </c>
      <c r="N803" s="1" t="s">
        <v>13142</v>
      </c>
      <c r="O803" s="1" t="s">
        <v>801</v>
      </c>
      <c r="P803" s="1" t="s">
        <v>23390</v>
      </c>
      <c r="Q803" s="1" t="s">
        <v>23749</v>
      </c>
      <c r="R803" s="1" t="s">
        <v>14293</v>
      </c>
      <c r="S803" s="1" t="s">
        <v>801</v>
      </c>
      <c r="T803" s="1"/>
      <c r="U803" s="1"/>
      <c r="V803" s="1" t="s">
        <v>14305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20953</v>
      </c>
      <c r="F804" s="1" t="s">
        <v>21684</v>
      </c>
      <c r="G804" s="1" t="s">
        <v>22401</v>
      </c>
      <c r="H804" s="1" t="s">
        <v>23112</v>
      </c>
      <c r="I804" s="1" t="s">
        <v>10664</v>
      </c>
      <c r="J804" s="1"/>
      <c r="K804" s="1" t="s">
        <v>23381</v>
      </c>
      <c r="L804" s="1" t="s">
        <v>802</v>
      </c>
      <c r="M804" s="1" t="s">
        <v>12272</v>
      </c>
      <c r="N804" s="1" t="s">
        <v>13142</v>
      </c>
      <c r="O804" s="1" t="s">
        <v>802</v>
      </c>
      <c r="P804" s="1" t="s">
        <v>23390</v>
      </c>
      <c r="Q804" s="1" t="s">
        <v>23750</v>
      </c>
      <c r="R804" s="1" t="s">
        <v>14293</v>
      </c>
      <c r="S804" s="1" t="s">
        <v>802</v>
      </c>
      <c r="T804" s="1"/>
      <c r="U804" s="1"/>
      <c r="V804" s="1" t="s">
        <v>14305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20954</v>
      </c>
      <c r="F805" s="1" t="s">
        <v>21685</v>
      </c>
      <c r="G805" s="1" t="s">
        <v>22402</v>
      </c>
      <c r="H805" s="1" t="s">
        <v>23113</v>
      </c>
      <c r="I805" s="1" t="s">
        <v>10665</v>
      </c>
      <c r="J805" s="1"/>
      <c r="K805" s="1" t="s">
        <v>23381</v>
      </c>
      <c r="L805" s="1" t="s">
        <v>803</v>
      </c>
      <c r="M805" s="1" t="s">
        <v>12273</v>
      </c>
      <c r="N805" s="1" t="s">
        <v>13142</v>
      </c>
      <c r="O805" s="1" t="s">
        <v>803</v>
      </c>
      <c r="P805" s="1" t="s">
        <v>23390</v>
      </c>
      <c r="Q805" s="1" t="s">
        <v>23751</v>
      </c>
      <c r="R805" s="1" t="s">
        <v>14293</v>
      </c>
      <c r="S805" s="1" t="s">
        <v>803</v>
      </c>
      <c r="T805" s="1"/>
      <c r="U805" s="1"/>
      <c r="V805" s="1" t="s">
        <v>14305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20955</v>
      </c>
      <c r="F806" s="1" t="s">
        <v>21686</v>
      </c>
      <c r="G806" s="1" t="s">
        <v>22403</v>
      </c>
      <c r="H806" s="1" t="s">
        <v>23114</v>
      </c>
      <c r="I806" s="1" t="s">
        <v>10666</v>
      </c>
      <c r="J806" s="1"/>
      <c r="K806" s="1" t="s">
        <v>23381</v>
      </c>
      <c r="L806" s="1" t="s">
        <v>804</v>
      </c>
      <c r="M806" s="1" t="s">
        <v>12274</v>
      </c>
      <c r="N806" s="1" t="s">
        <v>13142</v>
      </c>
      <c r="O806" s="1" t="s">
        <v>804</v>
      </c>
      <c r="P806" s="1" t="s">
        <v>23390</v>
      </c>
      <c r="Q806" s="1" t="s">
        <v>23752</v>
      </c>
      <c r="R806" s="1" t="s">
        <v>14293</v>
      </c>
      <c r="S806" s="1" t="s">
        <v>804</v>
      </c>
      <c r="T806" s="1"/>
      <c r="U806" s="1"/>
      <c r="V806" s="1" t="s">
        <v>14305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5839</v>
      </c>
      <c r="G807" s="1" t="s">
        <v>7441</v>
      </c>
      <c r="H807" s="1" t="s">
        <v>9036</v>
      </c>
      <c r="I807" s="1" t="s">
        <v>10667</v>
      </c>
      <c r="J807" s="1"/>
      <c r="K807" s="1" t="s">
        <v>23381</v>
      </c>
      <c r="L807" s="1" t="s">
        <v>805</v>
      </c>
      <c r="M807" s="1" t="s">
        <v>12275</v>
      </c>
      <c r="N807" s="1" t="s">
        <v>13142</v>
      </c>
      <c r="O807" s="1" t="s">
        <v>805</v>
      </c>
      <c r="P807" s="1" t="s">
        <v>23390</v>
      </c>
      <c r="Q807" s="1" t="s">
        <v>23753</v>
      </c>
      <c r="R807" s="1" t="s">
        <v>14293</v>
      </c>
      <c r="S807" s="1" t="s">
        <v>805</v>
      </c>
      <c r="T807" s="1"/>
      <c r="U807" s="1"/>
      <c r="V807" s="1" t="s">
        <v>14305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5840</v>
      </c>
      <c r="G808" s="1" t="s">
        <v>7442</v>
      </c>
      <c r="H808" s="1" t="s">
        <v>9037</v>
      </c>
      <c r="I808" s="1" t="s">
        <v>10668</v>
      </c>
      <c r="J808" s="1"/>
      <c r="K808" s="1" t="s">
        <v>23381</v>
      </c>
      <c r="L808" s="1" t="s">
        <v>806</v>
      </c>
      <c r="M808" s="1" t="s">
        <v>12276</v>
      </c>
      <c r="N808" s="1" t="s">
        <v>13142</v>
      </c>
      <c r="O808" s="1" t="s">
        <v>806</v>
      </c>
      <c r="P808" s="1" t="s">
        <v>23390</v>
      </c>
      <c r="Q808" s="1" t="s">
        <v>23754</v>
      </c>
      <c r="R808" s="1" t="s">
        <v>14293</v>
      </c>
      <c r="S808" s="1" t="s">
        <v>806</v>
      </c>
      <c r="T808" s="1"/>
      <c r="U808" s="1"/>
      <c r="V808" s="1" t="s">
        <v>14305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20956</v>
      </c>
      <c r="F809" s="1" t="s">
        <v>21687</v>
      </c>
      <c r="G809" s="1" t="s">
        <v>22404</v>
      </c>
      <c r="H809" s="1" t="s">
        <v>23115</v>
      </c>
      <c r="I809" s="1" t="s">
        <v>10669</v>
      </c>
      <c r="J809" s="1"/>
      <c r="K809" s="1" t="s">
        <v>23381</v>
      </c>
      <c r="L809" s="1" t="s">
        <v>807</v>
      </c>
      <c r="M809" s="1" t="s">
        <v>12277</v>
      </c>
      <c r="N809" s="1" t="s">
        <v>13142</v>
      </c>
      <c r="O809" s="1" t="s">
        <v>807</v>
      </c>
      <c r="P809" s="1" t="s">
        <v>23390</v>
      </c>
      <c r="Q809" s="1" t="s">
        <v>23755</v>
      </c>
      <c r="R809" s="1" t="s">
        <v>14293</v>
      </c>
      <c r="S809" s="1" t="s">
        <v>807</v>
      </c>
      <c r="T809" s="1"/>
      <c r="U809" s="1"/>
      <c r="V809" s="1" t="s">
        <v>14305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20957</v>
      </c>
      <c r="F810" s="1" t="s">
        <v>21688</v>
      </c>
      <c r="G810" s="1" t="s">
        <v>22405</v>
      </c>
      <c r="H810" s="1" t="s">
        <v>23116</v>
      </c>
      <c r="I810" s="1" t="s">
        <v>10670</v>
      </c>
      <c r="J810" s="1"/>
      <c r="K810" s="1" t="s">
        <v>23381</v>
      </c>
      <c r="L810" s="1" t="s">
        <v>808</v>
      </c>
      <c r="M810" s="1" t="s">
        <v>12278</v>
      </c>
      <c r="N810" s="1" t="s">
        <v>13142</v>
      </c>
      <c r="O810" s="1" t="s">
        <v>808</v>
      </c>
      <c r="P810" s="1" t="s">
        <v>23390</v>
      </c>
      <c r="Q810" s="1" t="s">
        <v>23756</v>
      </c>
      <c r="R810" s="1" t="s">
        <v>14293</v>
      </c>
      <c r="S810" s="1" t="s">
        <v>808</v>
      </c>
      <c r="T810" s="1"/>
      <c r="U810" s="1"/>
      <c r="V810" s="1" t="s">
        <v>14305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20958</v>
      </c>
      <c r="F811" s="1" t="s">
        <v>21689</v>
      </c>
      <c r="G811" s="1" t="s">
        <v>22406</v>
      </c>
      <c r="H811" s="1" t="s">
        <v>23117</v>
      </c>
      <c r="I811" s="1" t="s">
        <v>10584</v>
      </c>
      <c r="J811" s="1"/>
      <c r="K811" s="1" t="s">
        <v>23381</v>
      </c>
      <c r="L811" s="1" t="s">
        <v>809</v>
      </c>
      <c r="M811" s="1" t="s">
        <v>12279</v>
      </c>
      <c r="N811" s="1" t="s">
        <v>13142</v>
      </c>
      <c r="O811" s="1" t="s">
        <v>809</v>
      </c>
      <c r="P811" s="1" t="s">
        <v>23390</v>
      </c>
      <c r="Q811" s="1" t="s">
        <v>23757</v>
      </c>
      <c r="R811" s="1" t="s">
        <v>14293</v>
      </c>
      <c r="S811" s="1" t="s">
        <v>809</v>
      </c>
      <c r="T811" s="1"/>
      <c r="U811" s="1"/>
      <c r="V811" s="1" t="s">
        <v>14305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20959</v>
      </c>
      <c r="F812" s="1" t="s">
        <v>21690</v>
      </c>
      <c r="G812" s="1" t="s">
        <v>22407</v>
      </c>
      <c r="H812" s="1" t="s">
        <v>23118</v>
      </c>
      <c r="I812" s="1" t="s">
        <v>10671</v>
      </c>
      <c r="J812" s="1"/>
      <c r="K812" s="1" t="s">
        <v>23381</v>
      </c>
      <c r="L812" s="1" t="s">
        <v>810</v>
      </c>
      <c r="M812" s="1" t="s">
        <v>12280</v>
      </c>
      <c r="N812" s="1" t="s">
        <v>13142</v>
      </c>
      <c r="O812" s="1" t="s">
        <v>810</v>
      </c>
      <c r="P812" s="1" t="s">
        <v>23390</v>
      </c>
      <c r="Q812" s="1" t="s">
        <v>23758</v>
      </c>
      <c r="R812" s="1" t="s">
        <v>14293</v>
      </c>
      <c r="S812" s="1" t="s">
        <v>810</v>
      </c>
      <c r="T812" s="1"/>
      <c r="U812" s="1"/>
      <c r="V812" s="1" t="s">
        <v>14305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20960</v>
      </c>
      <c r="F813" s="1" t="s">
        <v>21691</v>
      </c>
      <c r="G813" s="1" t="s">
        <v>22408</v>
      </c>
      <c r="H813" s="1" t="s">
        <v>23119</v>
      </c>
      <c r="I813" s="1" t="s">
        <v>10672</v>
      </c>
      <c r="J813" s="1"/>
      <c r="K813" s="1" t="s">
        <v>23381</v>
      </c>
      <c r="L813" s="1" t="s">
        <v>811</v>
      </c>
      <c r="M813" s="1" t="s">
        <v>12281</v>
      </c>
      <c r="N813" s="1" t="s">
        <v>13142</v>
      </c>
      <c r="O813" s="1" t="s">
        <v>811</v>
      </c>
      <c r="P813" s="1" t="s">
        <v>23390</v>
      </c>
      <c r="Q813" s="1" t="s">
        <v>23759</v>
      </c>
      <c r="R813" s="1" t="s">
        <v>14293</v>
      </c>
      <c r="S813" s="1" t="s">
        <v>811</v>
      </c>
      <c r="T813" s="1"/>
      <c r="U813" s="1"/>
      <c r="V813" s="1" t="s">
        <v>14305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7448</v>
      </c>
      <c r="H814" s="1" t="s">
        <v>9043</v>
      </c>
      <c r="I814" s="1" t="s">
        <v>10673</v>
      </c>
      <c r="J814" s="1"/>
      <c r="K814" s="1" t="s">
        <v>23381</v>
      </c>
      <c r="L814" s="1" t="s">
        <v>812</v>
      </c>
      <c r="M814" s="1" t="s">
        <v>12282</v>
      </c>
      <c r="N814" s="1" t="s">
        <v>13142</v>
      </c>
      <c r="O814" s="1" t="s">
        <v>812</v>
      </c>
      <c r="P814" s="1" t="s">
        <v>23390</v>
      </c>
      <c r="Q814" s="1" t="s">
        <v>23760</v>
      </c>
      <c r="R814" s="1" t="s">
        <v>14293</v>
      </c>
      <c r="S814" s="1" t="s">
        <v>812</v>
      </c>
      <c r="T814" s="1"/>
      <c r="U814" s="1"/>
      <c r="V814" s="1" t="s">
        <v>14305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20961</v>
      </c>
      <c r="F815" s="1" t="s">
        <v>21692</v>
      </c>
      <c r="G815" s="1" t="s">
        <v>22409</v>
      </c>
      <c r="H815" s="1" t="s">
        <v>23120</v>
      </c>
      <c r="I815" s="1" t="s">
        <v>10674</v>
      </c>
      <c r="J815" s="1"/>
      <c r="K815" s="1" t="s">
        <v>23381</v>
      </c>
      <c r="L815" s="1" t="s">
        <v>813</v>
      </c>
      <c r="M815" s="1" t="s">
        <v>12283</v>
      </c>
      <c r="N815" s="1" t="s">
        <v>13142</v>
      </c>
      <c r="O815" s="1" t="s">
        <v>813</v>
      </c>
      <c r="P815" s="1" t="s">
        <v>23390</v>
      </c>
      <c r="Q815" s="1" t="s">
        <v>23761</v>
      </c>
      <c r="R815" s="1" t="s">
        <v>14293</v>
      </c>
      <c r="S815" s="1" t="s">
        <v>813</v>
      </c>
      <c r="T815" s="1"/>
      <c r="U815" s="1"/>
      <c r="V815" s="1" t="s">
        <v>14305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14979</v>
      </c>
      <c r="F816" s="1" t="s">
        <v>16065</v>
      </c>
      <c r="G816" s="1" t="s">
        <v>17129</v>
      </c>
      <c r="H816" s="1" t="s">
        <v>18183</v>
      </c>
      <c r="I816" s="1" t="s">
        <v>10675</v>
      </c>
      <c r="J816" s="1"/>
      <c r="K816" s="1" t="s">
        <v>23381</v>
      </c>
      <c r="L816" s="1" t="s">
        <v>814</v>
      </c>
      <c r="M816" s="1" t="s">
        <v>12284</v>
      </c>
      <c r="N816" s="1" t="s">
        <v>13142</v>
      </c>
      <c r="O816" s="1" t="s">
        <v>814</v>
      </c>
      <c r="P816" s="1" t="s">
        <v>23390</v>
      </c>
      <c r="Q816" s="1" t="s">
        <v>23762</v>
      </c>
      <c r="R816" s="1" t="s">
        <v>14293</v>
      </c>
      <c r="S816" s="1" t="s">
        <v>814</v>
      </c>
      <c r="T816" s="1"/>
      <c r="U816" s="1"/>
      <c r="V816" s="1" t="s">
        <v>14305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20962</v>
      </c>
      <c r="F817" s="1" t="s">
        <v>21693</v>
      </c>
      <c r="G817" s="1" t="s">
        <v>22410</v>
      </c>
      <c r="H817" s="1" t="s">
        <v>23121</v>
      </c>
      <c r="I817" s="1" t="s">
        <v>10676</v>
      </c>
      <c r="J817" s="1"/>
      <c r="K817" s="1" t="s">
        <v>23381</v>
      </c>
      <c r="L817" s="1" t="s">
        <v>815</v>
      </c>
      <c r="M817" s="1" t="s">
        <v>12285</v>
      </c>
      <c r="N817" s="1" t="s">
        <v>13142</v>
      </c>
      <c r="O817" s="1" t="s">
        <v>815</v>
      </c>
      <c r="P817" s="1" t="s">
        <v>23390</v>
      </c>
      <c r="Q817" s="1" t="s">
        <v>23763</v>
      </c>
      <c r="R817" s="1" t="s">
        <v>14293</v>
      </c>
      <c r="S817" s="1" t="s">
        <v>815</v>
      </c>
      <c r="T817" s="1"/>
      <c r="U817" s="1"/>
      <c r="V817" s="1" t="s">
        <v>14305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20963</v>
      </c>
      <c r="F818" s="1" t="s">
        <v>21694</v>
      </c>
      <c r="G818" s="1" t="s">
        <v>22411</v>
      </c>
      <c r="H818" s="1" t="s">
        <v>23122</v>
      </c>
      <c r="I818" s="1" t="s">
        <v>10677</v>
      </c>
      <c r="J818" s="1"/>
      <c r="K818" s="1" t="s">
        <v>23381</v>
      </c>
      <c r="L818" s="1" t="s">
        <v>816</v>
      </c>
      <c r="M818" s="1" t="s">
        <v>12286</v>
      </c>
      <c r="N818" s="1" t="s">
        <v>13142</v>
      </c>
      <c r="O818" s="1" t="s">
        <v>816</v>
      </c>
      <c r="P818" s="1" t="s">
        <v>23390</v>
      </c>
      <c r="Q818" s="1" t="s">
        <v>23764</v>
      </c>
      <c r="R818" s="1" t="s">
        <v>14293</v>
      </c>
      <c r="S818" s="1" t="s">
        <v>816</v>
      </c>
      <c r="T818" s="1"/>
      <c r="U818" s="1"/>
      <c r="V818" s="1" t="s">
        <v>14305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20964</v>
      </c>
      <c r="F819" s="1" t="s">
        <v>21695</v>
      </c>
      <c r="G819" s="1" t="s">
        <v>22412</v>
      </c>
      <c r="H819" s="1" t="s">
        <v>23123</v>
      </c>
      <c r="I819" s="1" t="s">
        <v>10678</v>
      </c>
      <c r="J819" s="1"/>
      <c r="K819" s="1" t="s">
        <v>23381</v>
      </c>
      <c r="L819" s="1" t="s">
        <v>817</v>
      </c>
      <c r="M819" s="1" t="s">
        <v>12287</v>
      </c>
      <c r="N819" s="1" t="s">
        <v>13142</v>
      </c>
      <c r="O819" s="1" t="s">
        <v>817</v>
      </c>
      <c r="P819" s="1" t="s">
        <v>23390</v>
      </c>
      <c r="Q819" s="1" t="s">
        <v>23765</v>
      </c>
      <c r="R819" s="1" t="s">
        <v>14293</v>
      </c>
      <c r="S819" s="1" t="s">
        <v>817</v>
      </c>
      <c r="T819" s="1"/>
      <c r="U819" s="1"/>
      <c r="V819" s="1" t="s">
        <v>14305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5851</v>
      </c>
      <c r="G820" s="1" t="s">
        <v>7454</v>
      </c>
      <c r="H820" s="1" t="s">
        <v>9049</v>
      </c>
      <c r="I820" s="1" t="s">
        <v>10679</v>
      </c>
      <c r="J820" s="1"/>
      <c r="K820" s="1" t="s">
        <v>23381</v>
      </c>
      <c r="L820" s="1" t="s">
        <v>818</v>
      </c>
      <c r="M820" s="1" t="s">
        <v>12288</v>
      </c>
      <c r="N820" s="1" t="s">
        <v>13142</v>
      </c>
      <c r="O820" s="1" t="s">
        <v>818</v>
      </c>
      <c r="P820" s="1" t="s">
        <v>23390</v>
      </c>
      <c r="Q820" s="1" t="s">
        <v>23766</v>
      </c>
      <c r="R820" s="1" t="s">
        <v>14293</v>
      </c>
      <c r="S820" s="1" t="s">
        <v>818</v>
      </c>
      <c r="T820" s="1"/>
      <c r="U820" s="1"/>
      <c r="V820" s="1" t="s">
        <v>14305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20965</v>
      </c>
      <c r="F821" s="1" t="s">
        <v>21696</v>
      </c>
      <c r="G821" s="1" t="s">
        <v>22413</v>
      </c>
      <c r="H821" s="1" t="s">
        <v>23124</v>
      </c>
      <c r="I821" s="1" t="s">
        <v>10680</v>
      </c>
      <c r="J821" s="1"/>
      <c r="K821" s="1" t="s">
        <v>23381</v>
      </c>
      <c r="L821" s="1" t="s">
        <v>819</v>
      </c>
      <c r="M821" s="1" t="s">
        <v>12289</v>
      </c>
      <c r="N821" s="1" t="s">
        <v>13142</v>
      </c>
      <c r="O821" s="1" t="s">
        <v>819</v>
      </c>
      <c r="P821" s="1" t="s">
        <v>23390</v>
      </c>
      <c r="Q821" s="1" t="s">
        <v>23767</v>
      </c>
      <c r="R821" s="1" t="s">
        <v>14293</v>
      </c>
      <c r="S821" s="1" t="s">
        <v>819</v>
      </c>
      <c r="T821" s="1"/>
      <c r="U821" s="1"/>
      <c r="V821" s="1" t="s">
        <v>14305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20966</v>
      </c>
      <c r="F822" s="1" t="s">
        <v>21697</v>
      </c>
      <c r="G822" s="1" t="s">
        <v>22414</v>
      </c>
      <c r="H822" s="1" t="s">
        <v>23125</v>
      </c>
      <c r="I822" s="1" t="s">
        <v>10681</v>
      </c>
      <c r="J822" s="1"/>
      <c r="K822" s="1" t="s">
        <v>23381</v>
      </c>
      <c r="L822" s="1" t="s">
        <v>820</v>
      </c>
      <c r="M822" s="1" t="s">
        <v>12290</v>
      </c>
      <c r="N822" s="1" t="s">
        <v>13142</v>
      </c>
      <c r="O822" s="1" t="s">
        <v>820</v>
      </c>
      <c r="P822" s="1" t="s">
        <v>23390</v>
      </c>
      <c r="Q822" s="1" t="s">
        <v>23768</v>
      </c>
      <c r="R822" s="1" t="s">
        <v>14293</v>
      </c>
      <c r="S822" s="1" t="s">
        <v>820</v>
      </c>
      <c r="T822" s="1"/>
      <c r="U822" s="1"/>
      <c r="V822" s="1" t="s">
        <v>14305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20967</v>
      </c>
      <c r="F823" s="1" t="s">
        <v>21698</v>
      </c>
      <c r="G823" s="1" t="s">
        <v>22415</v>
      </c>
      <c r="H823" s="1" t="s">
        <v>23126</v>
      </c>
      <c r="I823" s="1" t="s">
        <v>10682</v>
      </c>
      <c r="J823" s="1"/>
      <c r="K823" s="1" t="s">
        <v>23381</v>
      </c>
      <c r="L823" s="1" t="s">
        <v>821</v>
      </c>
      <c r="M823" s="1" t="s">
        <v>12291</v>
      </c>
      <c r="N823" s="1" t="s">
        <v>13142</v>
      </c>
      <c r="O823" s="1" t="s">
        <v>821</v>
      </c>
      <c r="P823" s="1" t="s">
        <v>23390</v>
      </c>
      <c r="Q823" s="1" t="s">
        <v>23769</v>
      </c>
      <c r="R823" s="1" t="s">
        <v>14293</v>
      </c>
      <c r="S823" s="1" t="s">
        <v>821</v>
      </c>
      <c r="T823" s="1"/>
      <c r="U823" s="1"/>
      <c r="V823" s="1" t="s">
        <v>14305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20968</v>
      </c>
      <c r="F824" s="1" t="s">
        <v>21699</v>
      </c>
      <c r="G824" s="1" t="s">
        <v>22416</v>
      </c>
      <c r="H824" s="1" t="s">
        <v>23127</v>
      </c>
      <c r="I824" s="1" t="s">
        <v>10683</v>
      </c>
      <c r="J824" s="1"/>
      <c r="K824" s="1" t="s">
        <v>23381</v>
      </c>
      <c r="L824" s="1" t="s">
        <v>822</v>
      </c>
      <c r="M824" s="1" t="s">
        <v>12292</v>
      </c>
      <c r="N824" s="1" t="s">
        <v>13142</v>
      </c>
      <c r="O824" s="1" t="s">
        <v>822</v>
      </c>
      <c r="P824" s="1" t="s">
        <v>23390</v>
      </c>
      <c r="Q824" s="1" t="s">
        <v>23770</v>
      </c>
      <c r="R824" s="1" t="s">
        <v>14293</v>
      </c>
      <c r="S824" s="1" t="s">
        <v>822</v>
      </c>
      <c r="T824" s="1"/>
      <c r="U824" s="1"/>
      <c r="V824" s="1" t="s">
        <v>14305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14984</v>
      </c>
      <c r="F825" s="1" t="s">
        <v>16070</v>
      </c>
      <c r="G825" s="1" t="s">
        <v>17134</v>
      </c>
      <c r="H825" s="1" t="s">
        <v>18188</v>
      </c>
      <c r="I825" s="1" t="s">
        <v>10684</v>
      </c>
      <c r="J825" s="1"/>
      <c r="K825" s="1" t="s">
        <v>23381</v>
      </c>
      <c r="L825" s="1" t="s">
        <v>823</v>
      </c>
      <c r="M825" s="1" t="s">
        <v>12293</v>
      </c>
      <c r="N825" s="1" t="s">
        <v>13142</v>
      </c>
      <c r="O825" s="1" t="s">
        <v>823</v>
      </c>
      <c r="P825" s="1" t="s">
        <v>23390</v>
      </c>
      <c r="Q825" s="1" t="s">
        <v>23771</v>
      </c>
      <c r="R825" s="1" t="s">
        <v>14293</v>
      </c>
      <c r="S825" s="1" t="s">
        <v>823</v>
      </c>
      <c r="T825" s="1"/>
      <c r="U825" s="1"/>
      <c r="V825" s="1" t="s">
        <v>14305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7460</v>
      </c>
      <c r="H826" s="1" t="s">
        <v>9055</v>
      </c>
      <c r="I826" s="1" t="s">
        <v>10685</v>
      </c>
      <c r="J826" s="1"/>
      <c r="K826" s="1" t="s">
        <v>23381</v>
      </c>
      <c r="L826" s="1" t="s">
        <v>824</v>
      </c>
      <c r="M826" s="1" t="s">
        <v>12294</v>
      </c>
      <c r="N826" s="1" t="s">
        <v>13142</v>
      </c>
      <c r="O826" s="1" t="s">
        <v>824</v>
      </c>
      <c r="P826" s="1" t="s">
        <v>23391</v>
      </c>
      <c r="Q826" s="1" t="s">
        <v>23391</v>
      </c>
      <c r="R826" s="1" t="s">
        <v>14293</v>
      </c>
      <c r="S826" s="1" t="s">
        <v>824</v>
      </c>
      <c r="T826" s="1"/>
      <c r="U826" s="1" t="s">
        <v>24111</v>
      </c>
      <c r="V826" s="1" t="s">
        <v>14305</v>
      </c>
      <c r="W826" s="1" t="s">
        <v>824</v>
      </c>
      <c r="X826" s="1" t="s">
        <v>24118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5858</v>
      </c>
      <c r="G827" s="1" t="s">
        <v>7461</v>
      </c>
      <c r="H827" s="1" t="s">
        <v>9056</v>
      </c>
      <c r="I827" s="1" t="s">
        <v>10686</v>
      </c>
      <c r="J827" s="1"/>
      <c r="K827" s="1" t="s">
        <v>23381</v>
      </c>
      <c r="L827" s="1" t="s">
        <v>825</v>
      </c>
      <c r="M827" s="1" t="s">
        <v>12295</v>
      </c>
      <c r="N827" s="1" t="s">
        <v>13142</v>
      </c>
      <c r="O827" s="1" t="s">
        <v>825</v>
      </c>
      <c r="P827" s="1" t="s">
        <v>23391</v>
      </c>
      <c r="Q827" s="1" t="s">
        <v>23391</v>
      </c>
      <c r="R827" s="1" t="s">
        <v>14293</v>
      </c>
      <c r="S827" s="1" t="s">
        <v>825</v>
      </c>
      <c r="T827" s="1"/>
      <c r="U827" s="1"/>
      <c r="V827" s="1" t="s">
        <v>14305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14986</v>
      </c>
      <c r="F828" s="1" t="s">
        <v>16072</v>
      </c>
      <c r="G828" s="1" t="s">
        <v>17136</v>
      </c>
      <c r="H828" s="1" t="s">
        <v>18190</v>
      </c>
      <c r="I828" s="1" t="s">
        <v>10687</v>
      </c>
      <c r="J828" s="1"/>
      <c r="K828" s="1" t="s">
        <v>23381</v>
      </c>
      <c r="L828" s="1" t="s">
        <v>826</v>
      </c>
      <c r="M828" s="1" t="s">
        <v>12296</v>
      </c>
      <c r="N828" s="1" t="s">
        <v>13142</v>
      </c>
      <c r="O828" s="1" t="s">
        <v>826</v>
      </c>
      <c r="P828" s="1" t="s">
        <v>23391</v>
      </c>
      <c r="Q828" s="1" t="s">
        <v>23391</v>
      </c>
      <c r="R828" s="1" t="s">
        <v>14293</v>
      </c>
      <c r="S828" s="1" t="s">
        <v>826</v>
      </c>
      <c r="T828" s="1"/>
      <c r="U828" s="1"/>
      <c r="V828" s="1" t="s">
        <v>14305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7463</v>
      </c>
      <c r="H829" s="1" t="s">
        <v>9058</v>
      </c>
      <c r="I829" s="1" t="s">
        <v>10472</v>
      </c>
      <c r="J829" s="1"/>
      <c r="K829" s="1" t="s">
        <v>23381</v>
      </c>
      <c r="L829" s="1" t="s">
        <v>827</v>
      </c>
      <c r="M829" s="1" t="s">
        <v>12297</v>
      </c>
      <c r="N829" s="1" t="s">
        <v>13142</v>
      </c>
      <c r="O829" s="1" t="s">
        <v>827</v>
      </c>
      <c r="P829" s="1" t="s">
        <v>23391</v>
      </c>
      <c r="Q829" s="1" t="s">
        <v>23391</v>
      </c>
      <c r="R829" s="1" t="s">
        <v>14293</v>
      </c>
      <c r="S829" s="1" t="s">
        <v>827</v>
      </c>
      <c r="T829" s="1"/>
      <c r="U829" s="1"/>
      <c r="V829" s="1" t="s">
        <v>14305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14988</v>
      </c>
      <c r="F830" s="1" t="s">
        <v>16074</v>
      </c>
      <c r="G830" s="1" t="s">
        <v>17138</v>
      </c>
      <c r="H830" s="1" t="s">
        <v>18192</v>
      </c>
      <c r="I830" s="1" t="s">
        <v>10688</v>
      </c>
      <c r="J830" s="1"/>
      <c r="K830" s="1" t="s">
        <v>23381</v>
      </c>
      <c r="L830" s="1" t="s">
        <v>828</v>
      </c>
      <c r="M830" s="1" t="s">
        <v>12298</v>
      </c>
      <c r="N830" s="1" t="s">
        <v>13142</v>
      </c>
      <c r="O830" s="1" t="s">
        <v>828</v>
      </c>
      <c r="P830" s="1" t="s">
        <v>23391</v>
      </c>
      <c r="Q830" s="1" t="s">
        <v>23391</v>
      </c>
      <c r="R830" s="1" t="s">
        <v>14293</v>
      </c>
      <c r="S830" s="1" t="s">
        <v>828</v>
      </c>
      <c r="T830" s="1"/>
      <c r="U830" s="1"/>
      <c r="V830" s="1" t="s">
        <v>14305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14989</v>
      </c>
      <c r="F831" s="1" t="s">
        <v>16075</v>
      </c>
      <c r="G831" s="1" t="s">
        <v>17139</v>
      </c>
      <c r="H831" s="1" t="s">
        <v>18193</v>
      </c>
      <c r="I831" s="1" t="s">
        <v>10689</v>
      </c>
      <c r="J831" s="1"/>
      <c r="K831" s="1" t="s">
        <v>23381</v>
      </c>
      <c r="L831" s="1" t="s">
        <v>829</v>
      </c>
      <c r="M831" s="1" t="s">
        <v>12299</v>
      </c>
      <c r="N831" s="1" t="s">
        <v>13142</v>
      </c>
      <c r="O831" s="1" t="s">
        <v>829</v>
      </c>
      <c r="P831" s="1" t="s">
        <v>23391</v>
      </c>
      <c r="Q831" s="1" t="s">
        <v>23391</v>
      </c>
      <c r="R831" s="1" t="s">
        <v>14293</v>
      </c>
      <c r="S831" s="1" t="s">
        <v>829</v>
      </c>
      <c r="T831" s="1"/>
      <c r="U831" s="1"/>
      <c r="V831" s="1" t="s">
        <v>14305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5863</v>
      </c>
      <c r="G832" s="1" t="s">
        <v>7466</v>
      </c>
      <c r="H832" s="1" t="s">
        <v>9061</v>
      </c>
      <c r="I832" s="1" t="s">
        <v>10690</v>
      </c>
      <c r="J832" s="1"/>
      <c r="K832" s="1" t="s">
        <v>23381</v>
      </c>
      <c r="L832" s="1" t="s">
        <v>830</v>
      </c>
      <c r="M832" s="1" t="s">
        <v>12300</v>
      </c>
      <c r="N832" s="1" t="s">
        <v>13142</v>
      </c>
      <c r="O832" s="1" t="s">
        <v>830</v>
      </c>
      <c r="P832" s="1" t="s">
        <v>23391</v>
      </c>
      <c r="Q832" s="1" t="s">
        <v>23391</v>
      </c>
      <c r="R832" s="1" t="s">
        <v>14293</v>
      </c>
      <c r="S832" s="1" t="s">
        <v>830</v>
      </c>
      <c r="T832" s="1"/>
      <c r="U832" s="1"/>
      <c r="V832" s="1" t="s">
        <v>14305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20969</v>
      </c>
      <c r="F833" s="1" t="s">
        <v>21700</v>
      </c>
      <c r="G833" s="1" t="s">
        <v>22417</v>
      </c>
      <c r="H833" s="1" t="s">
        <v>23128</v>
      </c>
      <c r="I833" s="1" t="s">
        <v>10691</v>
      </c>
      <c r="J833" s="1"/>
      <c r="K833" s="1" t="s">
        <v>23381</v>
      </c>
      <c r="L833" s="1" t="s">
        <v>831</v>
      </c>
      <c r="M833" s="1" t="s">
        <v>12301</v>
      </c>
      <c r="N833" s="1" t="s">
        <v>13142</v>
      </c>
      <c r="O833" s="1" t="s">
        <v>831</v>
      </c>
      <c r="P833" s="1" t="s">
        <v>23391</v>
      </c>
      <c r="Q833" s="1" t="s">
        <v>23391</v>
      </c>
      <c r="R833" s="1" t="s">
        <v>14293</v>
      </c>
      <c r="S833" s="1" t="s">
        <v>831</v>
      </c>
      <c r="T833" s="1"/>
      <c r="U833" s="1"/>
      <c r="V833" s="1" t="s">
        <v>14305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20970</v>
      </c>
      <c r="F834" s="1" t="s">
        <v>21701</v>
      </c>
      <c r="G834" s="1" t="s">
        <v>22418</v>
      </c>
      <c r="H834" s="1" t="s">
        <v>23129</v>
      </c>
      <c r="I834" s="1" t="s">
        <v>10692</v>
      </c>
      <c r="J834" s="1"/>
      <c r="K834" s="1" t="s">
        <v>23381</v>
      </c>
      <c r="L834" s="1" t="s">
        <v>832</v>
      </c>
      <c r="M834" s="1" t="s">
        <v>12302</v>
      </c>
      <c r="N834" s="1" t="s">
        <v>13142</v>
      </c>
      <c r="O834" s="1" t="s">
        <v>832</v>
      </c>
      <c r="P834" s="1" t="s">
        <v>23391</v>
      </c>
      <c r="Q834" s="1" t="s">
        <v>23391</v>
      </c>
      <c r="R834" s="1" t="s">
        <v>14293</v>
      </c>
      <c r="S834" s="1" t="s">
        <v>832</v>
      </c>
      <c r="T834" s="1"/>
      <c r="U834" s="1"/>
      <c r="V834" s="1" t="s">
        <v>14305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20971</v>
      </c>
      <c r="F835" s="1" t="s">
        <v>21702</v>
      </c>
      <c r="G835" s="1" t="s">
        <v>22419</v>
      </c>
      <c r="H835" s="1" t="s">
        <v>23130</v>
      </c>
      <c r="I835" s="1" t="s">
        <v>10693</v>
      </c>
      <c r="J835" s="1"/>
      <c r="K835" s="1" t="s">
        <v>23381</v>
      </c>
      <c r="L835" s="1" t="s">
        <v>833</v>
      </c>
      <c r="M835" s="1" t="s">
        <v>12303</v>
      </c>
      <c r="N835" s="1" t="s">
        <v>13142</v>
      </c>
      <c r="O835" s="1" t="s">
        <v>833</v>
      </c>
      <c r="P835" s="1" t="s">
        <v>23391</v>
      </c>
      <c r="Q835" s="1" t="s">
        <v>23391</v>
      </c>
      <c r="R835" s="1" t="s">
        <v>14293</v>
      </c>
      <c r="S835" s="1" t="s">
        <v>833</v>
      </c>
      <c r="T835" s="1"/>
      <c r="U835" s="1"/>
      <c r="V835" s="1" t="s">
        <v>14305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14992</v>
      </c>
      <c r="F836" s="1" t="s">
        <v>16078</v>
      </c>
      <c r="G836" s="1" t="s">
        <v>17142</v>
      </c>
      <c r="H836" s="1" t="s">
        <v>18196</v>
      </c>
      <c r="I836" s="1" t="s">
        <v>10694</v>
      </c>
      <c r="J836" s="1"/>
      <c r="K836" s="1" t="s">
        <v>23381</v>
      </c>
      <c r="L836" s="1" t="s">
        <v>834</v>
      </c>
      <c r="M836" s="1" t="s">
        <v>12304</v>
      </c>
      <c r="N836" s="1" t="s">
        <v>13142</v>
      </c>
      <c r="O836" s="1" t="s">
        <v>834</v>
      </c>
      <c r="P836" s="1" t="s">
        <v>23391</v>
      </c>
      <c r="Q836" s="1" t="s">
        <v>23391</v>
      </c>
      <c r="R836" s="1" t="s">
        <v>14293</v>
      </c>
      <c r="S836" s="1" t="s">
        <v>834</v>
      </c>
      <c r="T836" s="1"/>
      <c r="U836" s="1"/>
      <c r="V836" s="1" t="s">
        <v>14305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5868</v>
      </c>
      <c r="G837" s="1" t="s">
        <v>7471</v>
      </c>
      <c r="H837" s="1" t="s">
        <v>9066</v>
      </c>
      <c r="I837" s="1" t="s">
        <v>10695</v>
      </c>
      <c r="J837" s="1"/>
      <c r="K837" s="1" t="s">
        <v>23381</v>
      </c>
      <c r="L837" s="1" t="s">
        <v>835</v>
      </c>
      <c r="M837" s="1" t="s">
        <v>12305</v>
      </c>
      <c r="N837" s="1" t="s">
        <v>13142</v>
      </c>
      <c r="O837" s="1" t="s">
        <v>835</v>
      </c>
      <c r="P837" s="1" t="s">
        <v>23391</v>
      </c>
      <c r="Q837" s="1" t="s">
        <v>23391</v>
      </c>
      <c r="R837" s="1" t="s">
        <v>14293</v>
      </c>
      <c r="S837" s="1" t="s">
        <v>835</v>
      </c>
      <c r="T837" s="1"/>
      <c r="U837" s="1"/>
      <c r="V837" s="1" t="s">
        <v>14305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14994</v>
      </c>
      <c r="F838" s="1" t="s">
        <v>16080</v>
      </c>
      <c r="G838" s="1" t="s">
        <v>17144</v>
      </c>
      <c r="H838" s="1" t="s">
        <v>18198</v>
      </c>
      <c r="I838" s="1" t="s">
        <v>10696</v>
      </c>
      <c r="J838" s="1"/>
      <c r="K838" s="1" t="s">
        <v>23381</v>
      </c>
      <c r="L838" s="1" t="s">
        <v>836</v>
      </c>
      <c r="M838" s="1" t="s">
        <v>12306</v>
      </c>
      <c r="N838" s="1" t="s">
        <v>13142</v>
      </c>
      <c r="O838" s="1" t="s">
        <v>836</v>
      </c>
      <c r="P838" s="1" t="s">
        <v>23391</v>
      </c>
      <c r="Q838" s="1" t="s">
        <v>23391</v>
      </c>
      <c r="R838" s="1" t="s">
        <v>14293</v>
      </c>
      <c r="S838" s="1" t="s">
        <v>836</v>
      </c>
      <c r="T838" s="1"/>
      <c r="U838" s="1"/>
      <c r="V838" s="1" t="s">
        <v>14305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5870</v>
      </c>
      <c r="G839" s="1" t="s">
        <v>7473</v>
      </c>
      <c r="H839" s="1" t="s">
        <v>9068</v>
      </c>
      <c r="I839" s="1" t="s">
        <v>10697</v>
      </c>
      <c r="J839" s="1"/>
      <c r="K839" s="1" t="s">
        <v>23381</v>
      </c>
      <c r="L839" s="1" t="s">
        <v>837</v>
      </c>
      <c r="M839" s="1" t="s">
        <v>12307</v>
      </c>
      <c r="N839" s="1" t="s">
        <v>13142</v>
      </c>
      <c r="O839" s="1" t="s">
        <v>837</v>
      </c>
      <c r="P839" s="1" t="s">
        <v>23391</v>
      </c>
      <c r="Q839" s="1" t="s">
        <v>23391</v>
      </c>
      <c r="R839" s="1" t="s">
        <v>14293</v>
      </c>
      <c r="S839" s="1" t="s">
        <v>837</v>
      </c>
      <c r="T839" s="1"/>
      <c r="U839" s="1"/>
      <c r="V839" s="1" t="s">
        <v>14305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14996</v>
      </c>
      <c r="F840" s="1" t="s">
        <v>16082</v>
      </c>
      <c r="G840" s="1" t="s">
        <v>17146</v>
      </c>
      <c r="H840" s="1" t="s">
        <v>18200</v>
      </c>
      <c r="I840" s="1" t="s">
        <v>10698</v>
      </c>
      <c r="J840" s="1"/>
      <c r="K840" s="1" t="s">
        <v>23381</v>
      </c>
      <c r="L840" s="1" t="s">
        <v>838</v>
      </c>
      <c r="M840" s="1" t="s">
        <v>12308</v>
      </c>
      <c r="N840" s="1" t="s">
        <v>13142</v>
      </c>
      <c r="O840" s="1" t="s">
        <v>838</v>
      </c>
      <c r="P840" s="1" t="s">
        <v>23391</v>
      </c>
      <c r="Q840" s="1" t="s">
        <v>23391</v>
      </c>
      <c r="R840" s="1" t="s">
        <v>14293</v>
      </c>
      <c r="S840" s="1" t="s">
        <v>838</v>
      </c>
      <c r="T840" s="1"/>
      <c r="U840" s="1"/>
      <c r="V840" s="1" t="s">
        <v>14305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5872</v>
      </c>
      <c r="G841" s="1" t="s">
        <v>7475</v>
      </c>
      <c r="H841" s="1" t="s">
        <v>9070</v>
      </c>
      <c r="I841" s="1" t="s">
        <v>10699</v>
      </c>
      <c r="J841" s="1"/>
      <c r="K841" s="1" t="s">
        <v>23381</v>
      </c>
      <c r="L841" s="1" t="s">
        <v>839</v>
      </c>
      <c r="M841" s="1" t="s">
        <v>12309</v>
      </c>
      <c r="N841" s="1" t="s">
        <v>13142</v>
      </c>
      <c r="O841" s="1" t="s">
        <v>839</v>
      </c>
      <c r="P841" s="1" t="s">
        <v>23391</v>
      </c>
      <c r="Q841" s="1" t="s">
        <v>23391</v>
      </c>
      <c r="R841" s="1" t="s">
        <v>14293</v>
      </c>
      <c r="S841" s="1" t="s">
        <v>839</v>
      </c>
      <c r="T841" s="1"/>
      <c r="U841" s="1"/>
      <c r="V841" s="1" t="s">
        <v>14305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20972</v>
      </c>
      <c r="F842" s="1" t="s">
        <v>21703</v>
      </c>
      <c r="G842" s="1" t="s">
        <v>22420</v>
      </c>
      <c r="H842" s="1" t="s">
        <v>23131</v>
      </c>
      <c r="I842" s="1" t="s">
        <v>10700</v>
      </c>
      <c r="J842" s="1"/>
      <c r="K842" s="1" t="s">
        <v>23381</v>
      </c>
      <c r="L842" s="1" t="s">
        <v>840</v>
      </c>
      <c r="M842" s="1" t="s">
        <v>12310</v>
      </c>
      <c r="N842" s="1" t="s">
        <v>13142</v>
      </c>
      <c r="O842" s="1" t="s">
        <v>840</v>
      </c>
      <c r="P842" s="1" t="s">
        <v>23391</v>
      </c>
      <c r="Q842" s="1" t="s">
        <v>23391</v>
      </c>
      <c r="R842" s="1" t="s">
        <v>14293</v>
      </c>
      <c r="S842" s="1" t="s">
        <v>840</v>
      </c>
      <c r="T842" s="1"/>
      <c r="U842" s="1"/>
      <c r="V842" s="1" t="s">
        <v>14305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5874</v>
      </c>
      <c r="G843" s="1" t="s">
        <v>7477</v>
      </c>
      <c r="H843" s="1" t="s">
        <v>9056</v>
      </c>
      <c r="I843" s="1" t="s">
        <v>10701</v>
      </c>
      <c r="J843" s="1"/>
      <c r="K843" s="1" t="s">
        <v>23381</v>
      </c>
      <c r="L843" s="1" t="s">
        <v>841</v>
      </c>
      <c r="M843" s="1" t="s">
        <v>12311</v>
      </c>
      <c r="N843" s="1" t="s">
        <v>13142</v>
      </c>
      <c r="O843" s="1" t="s">
        <v>841</v>
      </c>
      <c r="P843" s="1" t="s">
        <v>23391</v>
      </c>
      <c r="Q843" s="1" t="s">
        <v>23391</v>
      </c>
      <c r="R843" s="1" t="s">
        <v>14293</v>
      </c>
      <c r="S843" s="1" t="s">
        <v>841</v>
      </c>
      <c r="T843" s="1"/>
      <c r="U843" s="1"/>
      <c r="V843" s="1" t="s">
        <v>14305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5875</v>
      </c>
      <c r="G844" s="1" t="s">
        <v>7478</v>
      </c>
      <c r="H844" s="1" t="s">
        <v>9072</v>
      </c>
      <c r="I844" s="1" t="s">
        <v>10702</v>
      </c>
      <c r="J844" s="1"/>
      <c r="K844" s="1" t="s">
        <v>23381</v>
      </c>
      <c r="L844" s="1" t="s">
        <v>842</v>
      </c>
      <c r="M844" s="1" t="s">
        <v>12312</v>
      </c>
      <c r="N844" s="1" t="s">
        <v>13142</v>
      </c>
      <c r="O844" s="1" t="s">
        <v>842</v>
      </c>
      <c r="P844" s="1" t="s">
        <v>23391</v>
      </c>
      <c r="Q844" s="1" t="s">
        <v>23391</v>
      </c>
      <c r="R844" s="1" t="s">
        <v>14293</v>
      </c>
      <c r="S844" s="1" t="s">
        <v>842</v>
      </c>
      <c r="T844" s="1"/>
      <c r="U844" s="1"/>
      <c r="V844" s="1" t="s">
        <v>14305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20973</v>
      </c>
      <c r="F845" s="1" t="s">
        <v>21704</v>
      </c>
      <c r="G845" s="1" t="s">
        <v>22421</v>
      </c>
      <c r="H845" s="1" t="s">
        <v>23132</v>
      </c>
      <c r="I845" s="1" t="s">
        <v>10703</v>
      </c>
      <c r="J845" s="1"/>
      <c r="K845" s="1" t="s">
        <v>23381</v>
      </c>
      <c r="L845" s="1" t="s">
        <v>843</v>
      </c>
      <c r="M845" s="1" t="s">
        <v>12313</v>
      </c>
      <c r="N845" s="1" t="s">
        <v>13142</v>
      </c>
      <c r="O845" s="1" t="s">
        <v>843</v>
      </c>
      <c r="P845" s="1" t="s">
        <v>23391</v>
      </c>
      <c r="Q845" s="1" t="s">
        <v>23391</v>
      </c>
      <c r="R845" s="1" t="s">
        <v>14293</v>
      </c>
      <c r="S845" s="1" t="s">
        <v>843</v>
      </c>
      <c r="T845" s="1"/>
      <c r="U845" s="1"/>
      <c r="V845" s="1" t="s">
        <v>14305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20974</v>
      </c>
      <c r="F846" s="1" t="s">
        <v>21705</v>
      </c>
      <c r="G846" s="1" t="s">
        <v>22422</v>
      </c>
      <c r="H846" s="1" t="s">
        <v>23133</v>
      </c>
      <c r="I846" s="1" t="s">
        <v>10100</v>
      </c>
      <c r="J846" s="1"/>
      <c r="K846" s="1" t="s">
        <v>23381</v>
      </c>
      <c r="L846" s="1" t="s">
        <v>844</v>
      </c>
      <c r="M846" s="1" t="s">
        <v>12314</v>
      </c>
      <c r="N846" s="1" t="s">
        <v>13142</v>
      </c>
      <c r="O846" s="1" t="s">
        <v>844</v>
      </c>
      <c r="P846" s="1" t="s">
        <v>23391</v>
      </c>
      <c r="Q846" s="1" t="s">
        <v>23391</v>
      </c>
      <c r="R846" s="1" t="s">
        <v>14293</v>
      </c>
      <c r="S846" s="1" t="s">
        <v>844</v>
      </c>
      <c r="T846" s="1"/>
      <c r="U846" s="1"/>
      <c r="V846" s="1" t="s">
        <v>14305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20975</v>
      </c>
      <c r="F847" s="1" t="s">
        <v>21706</v>
      </c>
      <c r="G847" s="1" t="s">
        <v>22423</v>
      </c>
      <c r="H847" s="1" t="s">
        <v>23134</v>
      </c>
      <c r="I847" s="1" t="s">
        <v>10704</v>
      </c>
      <c r="J847" s="1"/>
      <c r="K847" s="1" t="s">
        <v>23381</v>
      </c>
      <c r="L847" s="1" t="s">
        <v>845</v>
      </c>
      <c r="M847" s="1" t="s">
        <v>12315</v>
      </c>
      <c r="N847" s="1" t="s">
        <v>13142</v>
      </c>
      <c r="O847" s="1" t="s">
        <v>845</v>
      </c>
      <c r="P847" s="1" t="s">
        <v>23391</v>
      </c>
      <c r="Q847" s="1" t="s">
        <v>23391</v>
      </c>
      <c r="R847" s="1" t="s">
        <v>14293</v>
      </c>
      <c r="S847" s="1" t="s">
        <v>845</v>
      </c>
      <c r="T847" s="1"/>
      <c r="U847" s="1"/>
      <c r="V847" s="1" t="s">
        <v>14305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20976</v>
      </c>
      <c r="F848" s="1" t="s">
        <v>21707</v>
      </c>
      <c r="G848" s="1" t="s">
        <v>22424</v>
      </c>
      <c r="H848" s="1" t="s">
        <v>23135</v>
      </c>
      <c r="I848" s="1" t="s">
        <v>10705</v>
      </c>
      <c r="J848" s="1"/>
      <c r="K848" s="1" t="s">
        <v>23381</v>
      </c>
      <c r="L848" s="1" t="s">
        <v>846</v>
      </c>
      <c r="M848" s="1" t="s">
        <v>12316</v>
      </c>
      <c r="N848" s="1" t="s">
        <v>13142</v>
      </c>
      <c r="O848" s="1" t="s">
        <v>846</v>
      </c>
      <c r="P848" s="1" t="s">
        <v>23391</v>
      </c>
      <c r="Q848" s="1" t="s">
        <v>23391</v>
      </c>
      <c r="R848" s="1" t="s">
        <v>14293</v>
      </c>
      <c r="S848" s="1" t="s">
        <v>846</v>
      </c>
      <c r="T848" s="1"/>
      <c r="U848" s="1"/>
      <c r="V848" s="1" t="s">
        <v>14305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20977</v>
      </c>
      <c r="F849" s="1" t="s">
        <v>21708</v>
      </c>
      <c r="G849" s="1" t="s">
        <v>22425</v>
      </c>
      <c r="H849" s="1" t="s">
        <v>23136</v>
      </c>
      <c r="I849" s="1" t="s">
        <v>10706</v>
      </c>
      <c r="J849" s="1"/>
      <c r="K849" s="1" t="s">
        <v>23381</v>
      </c>
      <c r="L849" s="1" t="s">
        <v>847</v>
      </c>
      <c r="M849" s="1" t="s">
        <v>12317</v>
      </c>
      <c r="N849" s="1" t="s">
        <v>13142</v>
      </c>
      <c r="O849" s="1" t="s">
        <v>847</v>
      </c>
      <c r="P849" s="1" t="s">
        <v>23391</v>
      </c>
      <c r="Q849" s="1" t="s">
        <v>23391</v>
      </c>
      <c r="R849" s="1" t="s">
        <v>14293</v>
      </c>
      <c r="S849" s="1" t="s">
        <v>847</v>
      </c>
      <c r="T849" s="1"/>
      <c r="U849" s="1"/>
      <c r="V849" s="1" t="s">
        <v>14305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15005</v>
      </c>
      <c r="F850" s="1" t="s">
        <v>16091</v>
      </c>
      <c r="G850" s="1" t="s">
        <v>17155</v>
      </c>
      <c r="H850" s="1" t="s">
        <v>18209</v>
      </c>
      <c r="I850" s="1" t="s">
        <v>10707</v>
      </c>
      <c r="J850" s="1"/>
      <c r="K850" s="1" t="s">
        <v>23381</v>
      </c>
      <c r="L850" s="1" t="s">
        <v>848</v>
      </c>
      <c r="M850" s="1" t="s">
        <v>12318</v>
      </c>
      <c r="N850" s="1" t="s">
        <v>13142</v>
      </c>
      <c r="O850" s="1" t="s">
        <v>848</v>
      </c>
      <c r="P850" s="1" t="s">
        <v>23391</v>
      </c>
      <c r="Q850" s="1" t="s">
        <v>23391</v>
      </c>
      <c r="R850" s="1" t="s">
        <v>14293</v>
      </c>
      <c r="S850" s="1" t="s">
        <v>848</v>
      </c>
      <c r="T850" s="1"/>
      <c r="U850" s="1"/>
      <c r="V850" s="1" t="s">
        <v>14305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20978</v>
      </c>
      <c r="F851" s="1" t="s">
        <v>21709</v>
      </c>
      <c r="G851" s="1" t="s">
        <v>22426</v>
      </c>
      <c r="H851" s="1" t="s">
        <v>23137</v>
      </c>
      <c r="I851" s="1" t="s">
        <v>10708</v>
      </c>
      <c r="J851" s="1"/>
      <c r="K851" s="1" t="s">
        <v>23381</v>
      </c>
      <c r="L851" s="1" t="s">
        <v>849</v>
      </c>
      <c r="M851" s="1" t="s">
        <v>12319</v>
      </c>
      <c r="N851" s="1" t="s">
        <v>13142</v>
      </c>
      <c r="O851" s="1" t="s">
        <v>849</v>
      </c>
      <c r="P851" s="1" t="s">
        <v>23391</v>
      </c>
      <c r="Q851" s="1" t="s">
        <v>23391</v>
      </c>
      <c r="R851" s="1" t="s">
        <v>14293</v>
      </c>
      <c r="S851" s="1" t="s">
        <v>849</v>
      </c>
      <c r="T851" s="1"/>
      <c r="U851" s="1"/>
      <c r="V851" s="1" t="s">
        <v>14305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15007</v>
      </c>
      <c r="F852" s="1" t="s">
        <v>16093</v>
      </c>
      <c r="G852" s="1" t="s">
        <v>17157</v>
      </c>
      <c r="H852" s="1" t="s">
        <v>18211</v>
      </c>
      <c r="I852" s="1" t="s">
        <v>10709</v>
      </c>
      <c r="J852" s="1"/>
      <c r="K852" s="1" t="s">
        <v>23381</v>
      </c>
      <c r="L852" s="1" t="s">
        <v>850</v>
      </c>
      <c r="M852" s="1" t="s">
        <v>12320</v>
      </c>
      <c r="N852" s="1" t="s">
        <v>13142</v>
      </c>
      <c r="O852" s="1" t="s">
        <v>850</v>
      </c>
      <c r="P852" s="1" t="s">
        <v>23391</v>
      </c>
      <c r="Q852" s="1" t="s">
        <v>23391</v>
      </c>
      <c r="R852" s="1" t="s">
        <v>14293</v>
      </c>
      <c r="S852" s="1" t="s">
        <v>850</v>
      </c>
      <c r="T852" s="1"/>
      <c r="U852" s="1"/>
      <c r="V852" s="1" t="s">
        <v>14305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20979</v>
      </c>
      <c r="F853" s="1" t="s">
        <v>21710</v>
      </c>
      <c r="G853" s="1" t="s">
        <v>22427</v>
      </c>
      <c r="H853" s="1" t="s">
        <v>23138</v>
      </c>
      <c r="I853" s="1" t="s">
        <v>10710</v>
      </c>
      <c r="J853" s="1"/>
      <c r="K853" s="1" t="s">
        <v>23381</v>
      </c>
      <c r="L853" s="1" t="s">
        <v>851</v>
      </c>
      <c r="M853" s="1" t="s">
        <v>12321</v>
      </c>
      <c r="N853" s="1" t="s">
        <v>13142</v>
      </c>
      <c r="O853" s="1" t="s">
        <v>851</v>
      </c>
      <c r="P853" s="1" t="s">
        <v>23391</v>
      </c>
      <c r="Q853" s="1" t="s">
        <v>23391</v>
      </c>
      <c r="R853" s="1" t="s">
        <v>14293</v>
      </c>
      <c r="S853" s="1" t="s">
        <v>851</v>
      </c>
      <c r="T853" s="1"/>
      <c r="U853" s="1"/>
      <c r="V853" s="1" t="s">
        <v>14305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15009</v>
      </c>
      <c r="F854" s="1" t="s">
        <v>16095</v>
      </c>
      <c r="G854" s="1" t="s">
        <v>15009</v>
      </c>
      <c r="H854" s="1" t="s">
        <v>18213</v>
      </c>
      <c r="I854" s="1" t="s">
        <v>10711</v>
      </c>
      <c r="J854" s="1"/>
      <c r="K854" s="1" t="s">
        <v>23381</v>
      </c>
      <c r="L854" s="1" t="s">
        <v>852</v>
      </c>
      <c r="M854" s="1" t="s">
        <v>12322</v>
      </c>
      <c r="N854" s="1" t="s">
        <v>13142</v>
      </c>
      <c r="O854" s="1" t="s">
        <v>852</v>
      </c>
      <c r="P854" s="1" t="s">
        <v>23391</v>
      </c>
      <c r="Q854" s="1" t="s">
        <v>23391</v>
      </c>
      <c r="R854" s="1" t="s">
        <v>14293</v>
      </c>
      <c r="S854" s="1" t="s">
        <v>852</v>
      </c>
      <c r="T854" s="1"/>
      <c r="U854" s="1"/>
      <c r="V854" s="1" t="s">
        <v>14305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7488</v>
      </c>
      <c r="H855" s="1" t="s">
        <v>9083</v>
      </c>
      <c r="I855" s="1" t="s">
        <v>10712</v>
      </c>
      <c r="J855" s="1"/>
      <c r="K855" s="1" t="s">
        <v>23381</v>
      </c>
      <c r="L855" s="1" t="s">
        <v>853</v>
      </c>
      <c r="M855" s="1" t="s">
        <v>12323</v>
      </c>
      <c r="N855" s="1" t="s">
        <v>13142</v>
      </c>
      <c r="O855" s="1" t="s">
        <v>853</v>
      </c>
      <c r="P855" s="1" t="s">
        <v>23391</v>
      </c>
      <c r="Q855" s="1" t="s">
        <v>23391</v>
      </c>
      <c r="R855" s="1" t="s">
        <v>14293</v>
      </c>
      <c r="S855" s="1" t="s">
        <v>853</v>
      </c>
      <c r="T855" s="1"/>
      <c r="U855" s="1"/>
      <c r="V855" s="1" t="s">
        <v>14305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20980</v>
      </c>
      <c r="F856" s="1" t="s">
        <v>21711</v>
      </c>
      <c r="G856" s="1" t="s">
        <v>22428</v>
      </c>
      <c r="H856" s="1" t="s">
        <v>23139</v>
      </c>
      <c r="I856" s="1" t="s">
        <v>10713</v>
      </c>
      <c r="J856" s="1"/>
      <c r="K856" s="1" t="s">
        <v>23381</v>
      </c>
      <c r="L856" s="1" t="s">
        <v>854</v>
      </c>
      <c r="M856" s="1" t="s">
        <v>12324</v>
      </c>
      <c r="N856" s="1" t="s">
        <v>13142</v>
      </c>
      <c r="O856" s="1" t="s">
        <v>854</v>
      </c>
      <c r="P856" s="1" t="s">
        <v>23391</v>
      </c>
      <c r="Q856" s="1" t="s">
        <v>23391</v>
      </c>
      <c r="R856" s="1" t="s">
        <v>14293</v>
      </c>
      <c r="S856" s="1" t="s">
        <v>854</v>
      </c>
      <c r="T856" s="1"/>
      <c r="U856" s="1"/>
      <c r="V856" s="1" t="s">
        <v>14305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5888</v>
      </c>
      <c r="G857" s="1" t="s">
        <v>7490</v>
      </c>
      <c r="H857" s="1" t="s">
        <v>9085</v>
      </c>
      <c r="I857" s="1" t="s">
        <v>10714</v>
      </c>
      <c r="J857" s="1"/>
      <c r="K857" s="1" t="s">
        <v>23381</v>
      </c>
      <c r="L857" s="1" t="s">
        <v>855</v>
      </c>
      <c r="M857" s="1" t="s">
        <v>12325</v>
      </c>
      <c r="N857" s="1" t="s">
        <v>13142</v>
      </c>
      <c r="O857" s="1" t="s">
        <v>855</v>
      </c>
      <c r="P857" s="1" t="s">
        <v>23391</v>
      </c>
      <c r="Q857" s="1" t="s">
        <v>23391</v>
      </c>
      <c r="R857" s="1" t="s">
        <v>14293</v>
      </c>
      <c r="S857" s="1" t="s">
        <v>855</v>
      </c>
      <c r="T857" s="1"/>
      <c r="U857" s="1"/>
      <c r="V857" s="1" t="s">
        <v>14305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20981</v>
      </c>
      <c r="F858" s="1" t="s">
        <v>21712</v>
      </c>
      <c r="G858" s="1" t="s">
        <v>22429</v>
      </c>
      <c r="H858" s="1" t="s">
        <v>23140</v>
      </c>
      <c r="I858" s="1" t="s">
        <v>10715</v>
      </c>
      <c r="J858" s="1"/>
      <c r="K858" s="1" t="s">
        <v>23381</v>
      </c>
      <c r="L858" s="1" t="s">
        <v>856</v>
      </c>
      <c r="M858" s="1" t="s">
        <v>12326</v>
      </c>
      <c r="N858" s="1" t="s">
        <v>13142</v>
      </c>
      <c r="O858" s="1" t="s">
        <v>856</v>
      </c>
      <c r="P858" s="1" t="s">
        <v>23391</v>
      </c>
      <c r="Q858" s="1" t="s">
        <v>23391</v>
      </c>
      <c r="R858" s="1" t="s">
        <v>14293</v>
      </c>
      <c r="S858" s="1" t="s">
        <v>856</v>
      </c>
      <c r="T858" s="1"/>
      <c r="U858" s="1"/>
      <c r="V858" s="1" t="s">
        <v>14305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5890</v>
      </c>
      <c r="G859" s="1" t="s">
        <v>7492</v>
      </c>
      <c r="H859" s="1" t="s">
        <v>9087</v>
      </c>
      <c r="I859" s="1" t="s">
        <v>10716</v>
      </c>
      <c r="J859" s="1"/>
      <c r="K859" s="1" t="s">
        <v>23381</v>
      </c>
      <c r="L859" s="1" t="s">
        <v>857</v>
      </c>
      <c r="M859" s="1" t="s">
        <v>12327</v>
      </c>
      <c r="N859" s="1" t="s">
        <v>13142</v>
      </c>
      <c r="O859" s="1" t="s">
        <v>857</v>
      </c>
      <c r="P859" s="1" t="s">
        <v>23391</v>
      </c>
      <c r="Q859" s="1" t="s">
        <v>23391</v>
      </c>
      <c r="R859" s="1" t="s">
        <v>14293</v>
      </c>
      <c r="S859" s="1" t="s">
        <v>857</v>
      </c>
      <c r="T859" s="1"/>
      <c r="U859" s="1"/>
      <c r="V859" s="1" t="s">
        <v>14305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15013</v>
      </c>
      <c r="F860" s="1" t="s">
        <v>16099</v>
      </c>
      <c r="G860" s="1" t="s">
        <v>17162</v>
      </c>
      <c r="H860" s="1" t="s">
        <v>18217</v>
      </c>
      <c r="I860" s="1" t="s">
        <v>10717</v>
      </c>
      <c r="J860" s="1"/>
      <c r="K860" s="1" t="s">
        <v>23381</v>
      </c>
      <c r="L860" s="1" t="s">
        <v>858</v>
      </c>
      <c r="M860" s="1" t="s">
        <v>12328</v>
      </c>
      <c r="N860" s="1" t="s">
        <v>13142</v>
      </c>
      <c r="O860" s="1" t="s">
        <v>858</v>
      </c>
      <c r="P860" s="1" t="s">
        <v>23391</v>
      </c>
      <c r="Q860" s="1" t="s">
        <v>23391</v>
      </c>
      <c r="R860" s="1" t="s">
        <v>14293</v>
      </c>
      <c r="S860" s="1" t="s">
        <v>858</v>
      </c>
      <c r="T860" s="1"/>
      <c r="U860" s="1"/>
      <c r="V860" s="1" t="s">
        <v>14305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20982</v>
      </c>
      <c r="F861" s="1" t="s">
        <v>21713</v>
      </c>
      <c r="G861" s="1" t="s">
        <v>22430</v>
      </c>
      <c r="H861" s="1" t="s">
        <v>23141</v>
      </c>
      <c r="I861" s="1" t="s">
        <v>10718</v>
      </c>
      <c r="J861" s="1"/>
      <c r="K861" s="1" t="s">
        <v>23381</v>
      </c>
      <c r="L861" s="1" t="s">
        <v>859</v>
      </c>
      <c r="M861" s="1" t="s">
        <v>12329</v>
      </c>
      <c r="N861" s="1" t="s">
        <v>13142</v>
      </c>
      <c r="O861" s="1" t="s">
        <v>859</v>
      </c>
      <c r="P861" s="1" t="s">
        <v>23391</v>
      </c>
      <c r="Q861" s="1" t="s">
        <v>23391</v>
      </c>
      <c r="R861" s="1" t="s">
        <v>14293</v>
      </c>
      <c r="S861" s="1" t="s">
        <v>859</v>
      </c>
      <c r="T861" s="1"/>
      <c r="U861" s="1"/>
      <c r="V861" s="1" t="s">
        <v>14305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15015</v>
      </c>
      <c r="F862" s="1" t="s">
        <v>16101</v>
      </c>
      <c r="G862" s="1" t="s">
        <v>17164</v>
      </c>
      <c r="H862" s="1" t="s">
        <v>18219</v>
      </c>
      <c r="I862" s="1" t="s">
        <v>10719</v>
      </c>
      <c r="J862" s="1"/>
      <c r="K862" s="1" t="s">
        <v>23381</v>
      </c>
      <c r="L862" s="1" t="s">
        <v>860</v>
      </c>
      <c r="M862" s="1" t="s">
        <v>12330</v>
      </c>
      <c r="N862" s="1" t="s">
        <v>13142</v>
      </c>
      <c r="O862" s="1" t="s">
        <v>860</v>
      </c>
      <c r="P862" s="1" t="s">
        <v>23391</v>
      </c>
      <c r="Q862" s="1" t="s">
        <v>23391</v>
      </c>
      <c r="R862" s="1" t="s">
        <v>14293</v>
      </c>
      <c r="S862" s="1" t="s">
        <v>860</v>
      </c>
      <c r="T862" s="1"/>
      <c r="U862" s="1"/>
      <c r="V862" s="1" t="s">
        <v>14305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15016</v>
      </c>
      <c r="F863" s="1" t="s">
        <v>16102</v>
      </c>
      <c r="G863" s="1" t="s">
        <v>17165</v>
      </c>
      <c r="H863" s="1" t="s">
        <v>18220</v>
      </c>
      <c r="I863" s="1" t="s">
        <v>10720</v>
      </c>
      <c r="J863" s="1"/>
      <c r="K863" s="1" t="s">
        <v>23381</v>
      </c>
      <c r="L863" s="1" t="s">
        <v>861</v>
      </c>
      <c r="M863" s="1" t="s">
        <v>12331</v>
      </c>
      <c r="N863" s="1" t="s">
        <v>13142</v>
      </c>
      <c r="O863" s="1" t="s">
        <v>861</v>
      </c>
      <c r="P863" s="1" t="s">
        <v>23391</v>
      </c>
      <c r="Q863" s="1" t="s">
        <v>23391</v>
      </c>
      <c r="R863" s="1" t="s">
        <v>14293</v>
      </c>
      <c r="S863" s="1" t="s">
        <v>861</v>
      </c>
      <c r="T863" s="1"/>
      <c r="U863" s="1"/>
      <c r="V863" s="1" t="s">
        <v>14305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20983</v>
      </c>
      <c r="F864" s="1" t="s">
        <v>21714</v>
      </c>
      <c r="G864" s="1" t="s">
        <v>22431</v>
      </c>
      <c r="H864" s="1" t="s">
        <v>23142</v>
      </c>
      <c r="I864" s="1" t="s">
        <v>10721</v>
      </c>
      <c r="J864" s="1"/>
      <c r="K864" s="1" t="s">
        <v>23381</v>
      </c>
      <c r="L864" s="1" t="s">
        <v>862</v>
      </c>
      <c r="M864" s="1" t="s">
        <v>12332</v>
      </c>
      <c r="N864" s="1" t="s">
        <v>13142</v>
      </c>
      <c r="O864" s="1" t="s">
        <v>862</v>
      </c>
      <c r="P864" s="1" t="s">
        <v>23391</v>
      </c>
      <c r="Q864" s="1" t="s">
        <v>23391</v>
      </c>
      <c r="R864" s="1" t="s">
        <v>14293</v>
      </c>
      <c r="S864" s="1" t="s">
        <v>862</v>
      </c>
      <c r="T864" s="1"/>
      <c r="U864" s="1"/>
      <c r="V864" s="1" t="s">
        <v>14305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15018</v>
      </c>
      <c r="F865" s="1" t="s">
        <v>16104</v>
      </c>
      <c r="G865" s="1" t="s">
        <v>17167</v>
      </c>
      <c r="H865" s="1" t="s">
        <v>18222</v>
      </c>
      <c r="I865" s="1" t="s">
        <v>10722</v>
      </c>
      <c r="J865" s="1"/>
      <c r="K865" s="1" t="s">
        <v>23381</v>
      </c>
      <c r="L865" s="1" t="s">
        <v>863</v>
      </c>
      <c r="M865" s="1" t="s">
        <v>12333</v>
      </c>
      <c r="N865" s="1" t="s">
        <v>13142</v>
      </c>
      <c r="O865" s="1" t="s">
        <v>863</v>
      </c>
      <c r="P865" s="1" t="s">
        <v>23391</v>
      </c>
      <c r="Q865" s="1" t="s">
        <v>23391</v>
      </c>
      <c r="R865" s="1" t="s">
        <v>14293</v>
      </c>
      <c r="S865" s="1" t="s">
        <v>863</v>
      </c>
      <c r="T865" s="1"/>
      <c r="U865" s="1"/>
      <c r="V865" s="1" t="s">
        <v>14305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15019</v>
      </c>
      <c r="F866" s="1" t="s">
        <v>16105</v>
      </c>
      <c r="G866" s="1" t="s">
        <v>17168</v>
      </c>
      <c r="H866" s="1" t="s">
        <v>18223</v>
      </c>
      <c r="I866" s="1" t="s">
        <v>10723</v>
      </c>
      <c r="J866" s="1"/>
      <c r="K866" s="1" t="s">
        <v>23381</v>
      </c>
      <c r="L866" s="1" t="s">
        <v>864</v>
      </c>
      <c r="M866" s="1" t="s">
        <v>12334</v>
      </c>
      <c r="N866" s="1" t="s">
        <v>13142</v>
      </c>
      <c r="O866" s="1" t="s">
        <v>864</v>
      </c>
      <c r="P866" s="1" t="s">
        <v>23391</v>
      </c>
      <c r="Q866" s="1" t="s">
        <v>23391</v>
      </c>
      <c r="R866" s="1" t="s">
        <v>14293</v>
      </c>
      <c r="S866" s="1" t="s">
        <v>864</v>
      </c>
      <c r="T866" s="1"/>
      <c r="U866" s="1"/>
      <c r="V866" s="1" t="s">
        <v>14305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20984</v>
      </c>
      <c r="F867" s="1" t="s">
        <v>21715</v>
      </c>
      <c r="G867" s="1" t="s">
        <v>22432</v>
      </c>
      <c r="H867" s="1" t="s">
        <v>23143</v>
      </c>
      <c r="I867" s="1" t="s">
        <v>10724</v>
      </c>
      <c r="J867" s="1"/>
      <c r="K867" s="1" t="s">
        <v>23381</v>
      </c>
      <c r="L867" s="1" t="s">
        <v>865</v>
      </c>
      <c r="M867" s="1" t="s">
        <v>12335</v>
      </c>
      <c r="N867" s="1" t="s">
        <v>13142</v>
      </c>
      <c r="O867" s="1" t="s">
        <v>865</v>
      </c>
      <c r="P867" s="1" t="s">
        <v>23391</v>
      </c>
      <c r="Q867" s="1" t="s">
        <v>23391</v>
      </c>
      <c r="R867" s="1" t="s">
        <v>14293</v>
      </c>
      <c r="S867" s="1" t="s">
        <v>865</v>
      </c>
      <c r="T867" s="1"/>
      <c r="U867" s="1"/>
      <c r="V867" s="1" t="s">
        <v>14305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20985</v>
      </c>
      <c r="F868" s="1" t="s">
        <v>21716</v>
      </c>
      <c r="G868" s="1" t="s">
        <v>22433</v>
      </c>
      <c r="H868" s="1" t="s">
        <v>23144</v>
      </c>
      <c r="I868" s="1" t="s">
        <v>10725</v>
      </c>
      <c r="J868" s="1"/>
      <c r="K868" s="1" t="s">
        <v>23381</v>
      </c>
      <c r="L868" s="1" t="s">
        <v>866</v>
      </c>
      <c r="M868" s="1" t="s">
        <v>12336</v>
      </c>
      <c r="N868" s="1" t="s">
        <v>13142</v>
      </c>
      <c r="O868" s="1" t="s">
        <v>866</v>
      </c>
      <c r="P868" s="1" t="s">
        <v>23391</v>
      </c>
      <c r="Q868" s="1" t="s">
        <v>23391</v>
      </c>
      <c r="R868" s="1" t="s">
        <v>14293</v>
      </c>
      <c r="S868" s="1" t="s">
        <v>866</v>
      </c>
      <c r="T868" s="1"/>
      <c r="U868" s="1"/>
      <c r="V868" s="1" t="s">
        <v>14305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15022</v>
      </c>
      <c r="F869" s="1" t="s">
        <v>16108</v>
      </c>
      <c r="G869" s="1" t="s">
        <v>17171</v>
      </c>
      <c r="H869" s="1" t="s">
        <v>18226</v>
      </c>
      <c r="I869" s="1" t="s">
        <v>10726</v>
      </c>
      <c r="J869" s="1"/>
      <c r="K869" s="1" t="s">
        <v>23381</v>
      </c>
      <c r="L869" s="1" t="s">
        <v>867</v>
      </c>
      <c r="M869" s="1" t="s">
        <v>12337</v>
      </c>
      <c r="N869" s="1" t="s">
        <v>13142</v>
      </c>
      <c r="O869" s="1" t="s">
        <v>867</v>
      </c>
      <c r="P869" s="1" t="s">
        <v>23391</v>
      </c>
      <c r="Q869" s="1" t="s">
        <v>23391</v>
      </c>
      <c r="R869" s="1" t="s">
        <v>14293</v>
      </c>
      <c r="S869" s="1" t="s">
        <v>867</v>
      </c>
      <c r="T869" s="1"/>
      <c r="U869" s="1"/>
      <c r="V869" s="1" t="s">
        <v>14305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15023</v>
      </c>
      <c r="F870" s="1" t="s">
        <v>16109</v>
      </c>
      <c r="G870" s="1" t="s">
        <v>17172</v>
      </c>
      <c r="H870" s="1" t="s">
        <v>18227</v>
      </c>
      <c r="I870" s="1" t="s">
        <v>10225</v>
      </c>
      <c r="J870" s="1"/>
      <c r="K870" s="1" t="s">
        <v>23381</v>
      </c>
      <c r="L870" s="1" t="s">
        <v>868</v>
      </c>
      <c r="M870" s="1" t="s">
        <v>12338</v>
      </c>
      <c r="N870" s="1" t="s">
        <v>13142</v>
      </c>
      <c r="O870" s="1" t="s">
        <v>868</v>
      </c>
      <c r="P870" s="1" t="s">
        <v>23391</v>
      </c>
      <c r="Q870" s="1" t="s">
        <v>23391</v>
      </c>
      <c r="R870" s="1" t="s">
        <v>14293</v>
      </c>
      <c r="S870" s="1" t="s">
        <v>868</v>
      </c>
      <c r="T870" s="1"/>
      <c r="U870" s="1"/>
      <c r="V870" s="1" t="s">
        <v>14305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20986</v>
      </c>
      <c r="F871" s="1" t="s">
        <v>21717</v>
      </c>
      <c r="G871" s="1" t="s">
        <v>22434</v>
      </c>
      <c r="H871" s="1" t="s">
        <v>23145</v>
      </c>
      <c r="I871" s="1" t="s">
        <v>10727</v>
      </c>
      <c r="J871" s="1"/>
      <c r="K871" s="1" t="s">
        <v>23381</v>
      </c>
      <c r="L871" s="1" t="s">
        <v>869</v>
      </c>
      <c r="M871" s="1" t="s">
        <v>12339</v>
      </c>
      <c r="N871" s="1" t="s">
        <v>13142</v>
      </c>
      <c r="O871" s="1" t="s">
        <v>869</v>
      </c>
      <c r="P871" s="1" t="s">
        <v>23391</v>
      </c>
      <c r="Q871" s="1" t="s">
        <v>23391</v>
      </c>
      <c r="R871" s="1" t="s">
        <v>14293</v>
      </c>
      <c r="S871" s="1" t="s">
        <v>869</v>
      </c>
      <c r="T871" s="1"/>
      <c r="U871" s="1"/>
      <c r="V871" s="1" t="s">
        <v>14305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20987</v>
      </c>
      <c r="F872" s="1" t="s">
        <v>21718</v>
      </c>
      <c r="G872" s="1" t="s">
        <v>22435</v>
      </c>
      <c r="H872" s="1" t="s">
        <v>23146</v>
      </c>
      <c r="I872" s="1" t="s">
        <v>10728</v>
      </c>
      <c r="J872" s="1"/>
      <c r="K872" s="1" t="s">
        <v>23381</v>
      </c>
      <c r="L872" s="1" t="s">
        <v>870</v>
      </c>
      <c r="M872" s="1" t="s">
        <v>12340</v>
      </c>
      <c r="N872" s="1" t="s">
        <v>13142</v>
      </c>
      <c r="O872" s="1" t="s">
        <v>870</v>
      </c>
      <c r="P872" s="1" t="s">
        <v>23391</v>
      </c>
      <c r="Q872" s="1" t="s">
        <v>23391</v>
      </c>
      <c r="R872" s="1" t="s">
        <v>14293</v>
      </c>
      <c r="S872" s="1" t="s">
        <v>870</v>
      </c>
      <c r="T872" s="1"/>
      <c r="U872" s="1"/>
      <c r="V872" s="1" t="s">
        <v>14305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20988</v>
      </c>
      <c r="F873" s="1" t="s">
        <v>21719</v>
      </c>
      <c r="G873" s="1" t="s">
        <v>22436</v>
      </c>
      <c r="H873" s="1" t="s">
        <v>23147</v>
      </c>
      <c r="I873" s="1" t="s">
        <v>10729</v>
      </c>
      <c r="J873" s="1"/>
      <c r="K873" s="1" t="s">
        <v>23381</v>
      </c>
      <c r="L873" s="1" t="s">
        <v>871</v>
      </c>
      <c r="M873" s="1" t="s">
        <v>12341</v>
      </c>
      <c r="N873" s="1" t="s">
        <v>13142</v>
      </c>
      <c r="O873" s="1" t="s">
        <v>871</v>
      </c>
      <c r="P873" s="1" t="s">
        <v>23391</v>
      </c>
      <c r="Q873" s="1" t="s">
        <v>23391</v>
      </c>
      <c r="R873" s="1" t="s">
        <v>14293</v>
      </c>
      <c r="S873" s="1" t="s">
        <v>871</v>
      </c>
      <c r="T873" s="1"/>
      <c r="U873" s="1"/>
      <c r="V873" s="1" t="s">
        <v>14305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7507</v>
      </c>
      <c r="H874" s="1" t="s">
        <v>9102</v>
      </c>
      <c r="I874" s="1" t="s">
        <v>10730</v>
      </c>
      <c r="J874" s="1"/>
      <c r="K874" s="1" t="s">
        <v>23381</v>
      </c>
      <c r="L874" s="1" t="s">
        <v>872</v>
      </c>
      <c r="M874" s="1" t="s">
        <v>12342</v>
      </c>
      <c r="N874" s="1" t="s">
        <v>13142</v>
      </c>
      <c r="O874" s="1" t="s">
        <v>872</v>
      </c>
      <c r="P874" s="1" t="s">
        <v>23391</v>
      </c>
      <c r="Q874" s="1" t="s">
        <v>23391</v>
      </c>
      <c r="R874" s="1" t="s">
        <v>14293</v>
      </c>
      <c r="S874" s="1" t="s">
        <v>872</v>
      </c>
      <c r="T874" s="1"/>
      <c r="U874" s="1"/>
      <c r="V874" s="1" t="s">
        <v>14305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5906</v>
      </c>
      <c r="G875" s="1" t="s">
        <v>7508</v>
      </c>
      <c r="H875" s="1" t="s">
        <v>9103</v>
      </c>
      <c r="I875" s="1" t="s">
        <v>10731</v>
      </c>
      <c r="J875" s="1"/>
      <c r="K875" s="1" t="s">
        <v>23381</v>
      </c>
      <c r="L875" s="1" t="s">
        <v>873</v>
      </c>
      <c r="M875" s="1" t="s">
        <v>12343</v>
      </c>
      <c r="N875" s="1" t="s">
        <v>13142</v>
      </c>
      <c r="O875" s="1" t="s">
        <v>873</v>
      </c>
      <c r="P875" s="1" t="s">
        <v>23391</v>
      </c>
      <c r="Q875" s="1" t="s">
        <v>23391</v>
      </c>
      <c r="R875" s="1" t="s">
        <v>14293</v>
      </c>
      <c r="S875" s="1" t="s">
        <v>873</v>
      </c>
      <c r="T875" s="1"/>
      <c r="U875" s="1"/>
      <c r="V875" s="1" t="s">
        <v>14305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20989</v>
      </c>
      <c r="F876" s="1" t="s">
        <v>21720</v>
      </c>
      <c r="G876" s="1" t="s">
        <v>22437</v>
      </c>
      <c r="H876" s="1" t="s">
        <v>23148</v>
      </c>
      <c r="I876" s="1" t="s">
        <v>10732</v>
      </c>
      <c r="J876" s="1"/>
      <c r="K876" s="1" t="s">
        <v>23381</v>
      </c>
      <c r="L876" s="1" t="s">
        <v>874</v>
      </c>
      <c r="M876" s="1" t="s">
        <v>12344</v>
      </c>
      <c r="N876" s="1" t="s">
        <v>13142</v>
      </c>
      <c r="O876" s="1" t="s">
        <v>874</v>
      </c>
      <c r="P876" s="1" t="s">
        <v>23391</v>
      </c>
      <c r="Q876" s="1" t="s">
        <v>23391</v>
      </c>
      <c r="R876" s="1" t="s">
        <v>14293</v>
      </c>
      <c r="S876" s="1" t="s">
        <v>874</v>
      </c>
      <c r="T876" s="1"/>
      <c r="U876" s="1"/>
      <c r="V876" s="1" t="s">
        <v>14305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20990</v>
      </c>
      <c r="F877" s="1" t="s">
        <v>21721</v>
      </c>
      <c r="G877" s="1" t="s">
        <v>22438</v>
      </c>
      <c r="H877" s="1" t="s">
        <v>23149</v>
      </c>
      <c r="I877" s="1" t="s">
        <v>10733</v>
      </c>
      <c r="J877" s="1"/>
      <c r="K877" s="1" t="s">
        <v>23381</v>
      </c>
      <c r="L877" s="1" t="s">
        <v>875</v>
      </c>
      <c r="M877" s="1" t="s">
        <v>12345</v>
      </c>
      <c r="N877" s="1" t="s">
        <v>13142</v>
      </c>
      <c r="O877" s="1" t="s">
        <v>875</v>
      </c>
      <c r="P877" s="1" t="s">
        <v>23391</v>
      </c>
      <c r="Q877" s="1" t="s">
        <v>23391</v>
      </c>
      <c r="R877" s="1" t="s">
        <v>14293</v>
      </c>
      <c r="S877" s="1" t="s">
        <v>875</v>
      </c>
      <c r="T877" s="1"/>
      <c r="U877" s="1"/>
      <c r="V877" s="1" t="s">
        <v>14305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20991</v>
      </c>
      <c r="F878" s="1" t="s">
        <v>20991</v>
      </c>
      <c r="G878" s="1" t="s">
        <v>22439</v>
      </c>
      <c r="H878" s="1" t="s">
        <v>23150</v>
      </c>
      <c r="I878" s="1" t="s">
        <v>10734</v>
      </c>
      <c r="J878" s="1"/>
      <c r="K878" s="1" t="s">
        <v>23381</v>
      </c>
      <c r="L878" s="1" t="s">
        <v>876</v>
      </c>
      <c r="M878" s="1" t="s">
        <v>12346</v>
      </c>
      <c r="N878" s="1" t="s">
        <v>13142</v>
      </c>
      <c r="O878" s="1" t="s">
        <v>876</v>
      </c>
      <c r="P878" s="1" t="s">
        <v>23391</v>
      </c>
      <c r="Q878" s="1" t="s">
        <v>23391</v>
      </c>
      <c r="R878" s="1" t="s">
        <v>14293</v>
      </c>
      <c r="S878" s="1" t="s">
        <v>876</v>
      </c>
      <c r="T878" s="1"/>
      <c r="U878" s="1"/>
      <c r="V878" s="1" t="s">
        <v>14305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7512</v>
      </c>
      <c r="H879" s="1" t="s">
        <v>9107</v>
      </c>
      <c r="I879" s="1" t="s">
        <v>10735</v>
      </c>
      <c r="J879" s="1"/>
      <c r="K879" s="1" t="s">
        <v>23381</v>
      </c>
      <c r="L879" s="1" t="s">
        <v>877</v>
      </c>
      <c r="M879" s="1" t="s">
        <v>12347</v>
      </c>
      <c r="N879" s="1" t="s">
        <v>13142</v>
      </c>
      <c r="O879" s="1" t="s">
        <v>877</v>
      </c>
      <c r="P879" s="1" t="s">
        <v>23391</v>
      </c>
      <c r="Q879" s="1" t="s">
        <v>23391</v>
      </c>
      <c r="R879" s="1" t="s">
        <v>14293</v>
      </c>
      <c r="S879" s="1" t="s">
        <v>877</v>
      </c>
      <c r="T879" s="1"/>
      <c r="U879" s="1"/>
      <c r="V879" s="1" t="s">
        <v>14305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20992</v>
      </c>
      <c r="F880" s="1" t="s">
        <v>21722</v>
      </c>
      <c r="G880" s="1" t="s">
        <v>22440</v>
      </c>
      <c r="H880" s="1" t="s">
        <v>23151</v>
      </c>
      <c r="I880" s="1" t="s">
        <v>10736</v>
      </c>
      <c r="J880" s="1"/>
      <c r="K880" s="1" t="s">
        <v>23381</v>
      </c>
      <c r="L880" s="1" t="s">
        <v>878</v>
      </c>
      <c r="M880" s="1" t="s">
        <v>12348</v>
      </c>
      <c r="N880" s="1" t="s">
        <v>13142</v>
      </c>
      <c r="O880" s="1" t="s">
        <v>878</v>
      </c>
      <c r="P880" s="1" t="s">
        <v>23391</v>
      </c>
      <c r="Q880" s="1" t="s">
        <v>23391</v>
      </c>
      <c r="R880" s="1" t="s">
        <v>14293</v>
      </c>
      <c r="S880" s="1" t="s">
        <v>878</v>
      </c>
      <c r="T880" s="1"/>
      <c r="U880" s="1"/>
      <c r="V880" s="1" t="s">
        <v>14305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5911</v>
      </c>
      <c r="G881" s="1" t="s">
        <v>7514</v>
      </c>
      <c r="H881" s="1" t="s">
        <v>9109</v>
      </c>
      <c r="I881" s="1" t="s">
        <v>10737</v>
      </c>
      <c r="J881" s="1"/>
      <c r="K881" s="1" t="s">
        <v>23381</v>
      </c>
      <c r="L881" s="1" t="s">
        <v>879</v>
      </c>
      <c r="M881" s="1" t="s">
        <v>12349</v>
      </c>
      <c r="N881" s="1" t="s">
        <v>13142</v>
      </c>
      <c r="O881" s="1" t="s">
        <v>879</v>
      </c>
      <c r="P881" s="1" t="s">
        <v>23391</v>
      </c>
      <c r="Q881" s="1" t="s">
        <v>23391</v>
      </c>
      <c r="R881" s="1" t="s">
        <v>14293</v>
      </c>
      <c r="S881" s="1" t="s">
        <v>879</v>
      </c>
      <c r="T881" s="1"/>
      <c r="U881" s="1"/>
      <c r="V881" s="1" t="s">
        <v>14305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20993</v>
      </c>
      <c r="F882" s="1" t="s">
        <v>21723</v>
      </c>
      <c r="G882" s="1" t="s">
        <v>22441</v>
      </c>
      <c r="H882" s="1" t="s">
        <v>23152</v>
      </c>
      <c r="I882" s="1" t="s">
        <v>10738</v>
      </c>
      <c r="J882" s="1"/>
      <c r="K882" s="1" t="s">
        <v>23381</v>
      </c>
      <c r="L882" s="1" t="s">
        <v>880</v>
      </c>
      <c r="M882" s="1" t="s">
        <v>12350</v>
      </c>
      <c r="N882" s="1" t="s">
        <v>13142</v>
      </c>
      <c r="O882" s="1" t="s">
        <v>880</v>
      </c>
      <c r="P882" s="1" t="s">
        <v>23391</v>
      </c>
      <c r="Q882" s="1" t="s">
        <v>23391</v>
      </c>
      <c r="R882" s="1" t="s">
        <v>14293</v>
      </c>
      <c r="S882" s="1" t="s">
        <v>880</v>
      </c>
      <c r="T882" s="1"/>
      <c r="U882" s="1"/>
      <c r="V882" s="1" t="s">
        <v>14305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20994</v>
      </c>
      <c r="F883" s="1" t="s">
        <v>21724</v>
      </c>
      <c r="G883" s="1" t="s">
        <v>22442</v>
      </c>
      <c r="H883" s="1" t="s">
        <v>21724</v>
      </c>
      <c r="I883" s="1" t="s">
        <v>10739</v>
      </c>
      <c r="J883" s="1"/>
      <c r="K883" s="1" t="s">
        <v>23381</v>
      </c>
      <c r="L883" s="1" t="s">
        <v>881</v>
      </c>
      <c r="M883" s="1" t="s">
        <v>12351</v>
      </c>
      <c r="N883" s="1" t="s">
        <v>13142</v>
      </c>
      <c r="O883" s="1" t="s">
        <v>881</v>
      </c>
      <c r="P883" s="1" t="s">
        <v>23391</v>
      </c>
      <c r="Q883" s="1" t="s">
        <v>23391</v>
      </c>
      <c r="R883" s="1" t="s">
        <v>14293</v>
      </c>
      <c r="S883" s="1" t="s">
        <v>881</v>
      </c>
      <c r="T883" s="1"/>
      <c r="U883" s="1"/>
      <c r="V883" s="1" t="s">
        <v>14305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15032</v>
      </c>
      <c r="F884" s="1" t="s">
        <v>16118</v>
      </c>
      <c r="G884" s="1" t="s">
        <v>17181</v>
      </c>
      <c r="H884" s="1" t="s">
        <v>18236</v>
      </c>
      <c r="I884" s="1" t="s">
        <v>10740</v>
      </c>
      <c r="J884" s="1"/>
      <c r="K884" s="1" t="s">
        <v>23381</v>
      </c>
      <c r="L884" s="1" t="s">
        <v>882</v>
      </c>
      <c r="M884" s="1" t="s">
        <v>12352</v>
      </c>
      <c r="N884" s="1" t="s">
        <v>13142</v>
      </c>
      <c r="O884" s="1" t="s">
        <v>882</v>
      </c>
      <c r="P884" s="1" t="s">
        <v>23391</v>
      </c>
      <c r="Q884" s="1" t="s">
        <v>23391</v>
      </c>
      <c r="R884" s="1" t="s">
        <v>14293</v>
      </c>
      <c r="S884" s="1" t="s">
        <v>882</v>
      </c>
      <c r="T884" s="1"/>
      <c r="U884" s="1"/>
      <c r="V884" s="1" t="s">
        <v>14305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20995</v>
      </c>
      <c r="F885" s="1" t="s">
        <v>21725</v>
      </c>
      <c r="G885" s="1" t="s">
        <v>22443</v>
      </c>
      <c r="H885" s="1" t="s">
        <v>23153</v>
      </c>
      <c r="I885" s="1" t="s">
        <v>10741</v>
      </c>
      <c r="J885" s="1"/>
      <c r="K885" s="1" t="s">
        <v>23381</v>
      </c>
      <c r="L885" s="1" t="s">
        <v>883</v>
      </c>
      <c r="M885" s="1" t="s">
        <v>12353</v>
      </c>
      <c r="N885" s="1" t="s">
        <v>13142</v>
      </c>
      <c r="O885" s="1" t="s">
        <v>883</v>
      </c>
      <c r="P885" s="1" t="s">
        <v>23391</v>
      </c>
      <c r="Q885" s="1" t="s">
        <v>23391</v>
      </c>
      <c r="R885" s="1" t="s">
        <v>14293</v>
      </c>
      <c r="S885" s="1" t="s">
        <v>883</v>
      </c>
      <c r="T885" s="1"/>
      <c r="U885" s="1"/>
      <c r="V885" s="1" t="s">
        <v>14305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5916</v>
      </c>
      <c r="G886" s="1" t="s">
        <v>7519</v>
      </c>
      <c r="H886" s="1" t="s">
        <v>9113</v>
      </c>
      <c r="I886" s="1" t="s">
        <v>10742</v>
      </c>
      <c r="J886" s="1"/>
      <c r="K886" s="1" t="s">
        <v>23381</v>
      </c>
      <c r="L886" s="1" t="s">
        <v>884</v>
      </c>
      <c r="M886" s="1" t="s">
        <v>12354</v>
      </c>
      <c r="N886" s="1" t="s">
        <v>13142</v>
      </c>
      <c r="O886" s="1" t="s">
        <v>884</v>
      </c>
      <c r="P886" s="1" t="s">
        <v>23391</v>
      </c>
      <c r="Q886" s="1" t="s">
        <v>23391</v>
      </c>
      <c r="R886" s="1" t="s">
        <v>14293</v>
      </c>
      <c r="S886" s="1" t="s">
        <v>884</v>
      </c>
      <c r="T886" s="1"/>
      <c r="U886" s="1"/>
      <c r="V886" s="1" t="s">
        <v>14305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20996</v>
      </c>
      <c r="F887" s="1" t="s">
        <v>21726</v>
      </c>
      <c r="G887" s="1" t="s">
        <v>22444</v>
      </c>
      <c r="H887" s="1" t="s">
        <v>23154</v>
      </c>
      <c r="I887" s="1" t="s">
        <v>10743</v>
      </c>
      <c r="J887" s="1"/>
      <c r="K887" s="1" t="s">
        <v>23381</v>
      </c>
      <c r="L887" s="1" t="s">
        <v>885</v>
      </c>
      <c r="M887" s="1" t="s">
        <v>12355</v>
      </c>
      <c r="N887" s="1" t="s">
        <v>13142</v>
      </c>
      <c r="O887" s="1" t="s">
        <v>885</v>
      </c>
      <c r="P887" s="1" t="s">
        <v>23391</v>
      </c>
      <c r="Q887" s="1" t="s">
        <v>23391</v>
      </c>
      <c r="R887" s="1" t="s">
        <v>14293</v>
      </c>
      <c r="S887" s="1" t="s">
        <v>885</v>
      </c>
      <c r="T887" s="1"/>
      <c r="U887" s="1"/>
      <c r="V887" s="1" t="s">
        <v>14305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20997</v>
      </c>
      <c r="F888" s="1" t="s">
        <v>21727</v>
      </c>
      <c r="G888" s="1" t="s">
        <v>22445</v>
      </c>
      <c r="H888" s="1" t="s">
        <v>23155</v>
      </c>
      <c r="I888" s="1" t="s">
        <v>10744</v>
      </c>
      <c r="J888" s="1"/>
      <c r="K888" s="1" t="s">
        <v>23381</v>
      </c>
      <c r="L888" s="1" t="s">
        <v>886</v>
      </c>
      <c r="M888" s="1" t="s">
        <v>12356</v>
      </c>
      <c r="N888" s="1" t="s">
        <v>13142</v>
      </c>
      <c r="O888" s="1" t="s">
        <v>886</v>
      </c>
      <c r="P888" s="1" t="s">
        <v>23391</v>
      </c>
      <c r="Q888" s="1" t="s">
        <v>23391</v>
      </c>
      <c r="R888" s="1" t="s">
        <v>14293</v>
      </c>
      <c r="S888" s="1" t="s">
        <v>886</v>
      </c>
      <c r="T888" s="1"/>
      <c r="U888" s="1"/>
      <c r="V888" s="1" t="s">
        <v>14305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20998</v>
      </c>
      <c r="F889" s="1" t="s">
        <v>21728</v>
      </c>
      <c r="G889" s="1" t="s">
        <v>22446</v>
      </c>
      <c r="H889" s="1" t="s">
        <v>23156</v>
      </c>
      <c r="I889" s="1" t="s">
        <v>10745</v>
      </c>
      <c r="J889" s="1"/>
      <c r="K889" s="1" t="s">
        <v>23381</v>
      </c>
      <c r="L889" s="1" t="s">
        <v>887</v>
      </c>
      <c r="M889" s="1" t="s">
        <v>12357</v>
      </c>
      <c r="N889" s="1" t="s">
        <v>13142</v>
      </c>
      <c r="O889" s="1" t="s">
        <v>887</v>
      </c>
      <c r="P889" s="1" t="s">
        <v>23391</v>
      </c>
      <c r="Q889" s="1" t="s">
        <v>23391</v>
      </c>
      <c r="R889" s="1" t="s">
        <v>14293</v>
      </c>
      <c r="S889" s="1" t="s">
        <v>887</v>
      </c>
      <c r="T889" s="1"/>
      <c r="U889" s="1"/>
      <c r="V889" s="1" t="s">
        <v>14305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20999</v>
      </c>
      <c r="F890" s="1" t="s">
        <v>21729</v>
      </c>
      <c r="G890" s="1" t="s">
        <v>22447</v>
      </c>
      <c r="H890" s="1" t="s">
        <v>23157</v>
      </c>
      <c r="I890" s="1" t="s">
        <v>10746</v>
      </c>
      <c r="J890" s="1"/>
      <c r="K890" s="1" t="s">
        <v>23381</v>
      </c>
      <c r="L890" s="1" t="s">
        <v>888</v>
      </c>
      <c r="M890" s="1" t="s">
        <v>12358</v>
      </c>
      <c r="N890" s="1" t="s">
        <v>13142</v>
      </c>
      <c r="O890" s="1" t="s">
        <v>888</v>
      </c>
      <c r="P890" s="1" t="s">
        <v>23391</v>
      </c>
      <c r="Q890" s="1" t="s">
        <v>23391</v>
      </c>
      <c r="R890" s="1" t="s">
        <v>14293</v>
      </c>
      <c r="S890" s="1" t="s">
        <v>888</v>
      </c>
      <c r="T890" s="1"/>
      <c r="U890" s="1"/>
      <c r="V890" s="1" t="s">
        <v>14305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21000</v>
      </c>
      <c r="F891" s="1" t="s">
        <v>21730</v>
      </c>
      <c r="G891" s="1" t="s">
        <v>22448</v>
      </c>
      <c r="H891" s="1" t="s">
        <v>23158</v>
      </c>
      <c r="I891" s="1" t="s">
        <v>10747</v>
      </c>
      <c r="J891" s="1"/>
      <c r="K891" s="1" t="s">
        <v>23381</v>
      </c>
      <c r="L891" s="1" t="s">
        <v>889</v>
      </c>
      <c r="M891" s="1" t="s">
        <v>12359</v>
      </c>
      <c r="N891" s="1" t="s">
        <v>13142</v>
      </c>
      <c r="O891" s="1" t="s">
        <v>889</v>
      </c>
      <c r="P891" s="1" t="s">
        <v>23391</v>
      </c>
      <c r="Q891" s="1" t="s">
        <v>23391</v>
      </c>
      <c r="R891" s="1" t="s">
        <v>14293</v>
      </c>
      <c r="S891" s="1" t="s">
        <v>889</v>
      </c>
      <c r="T891" s="1"/>
      <c r="U891" s="1"/>
      <c r="V891" s="1" t="s">
        <v>14305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15037</v>
      </c>
      <c r="F892" s="1" t="s">
        <v>16123</v>
      </c>
      <c r="G892" s="1" t="s">
        <v>17186</v>
      </c>
      <c r="H892" s="1" t="s">
        <v>18241</v>
      </c>
      <c r="I892" s="1" t="s">
        <v>10748</v>
      </c>
      <c r="J892" s="1"/>
      <c r="K892" s="1" t="s">
        <v>23381</v>
      </c>
      <c r="L892" s="1" t="s">
        <v>890</v>
      </c>
      <c r="M892" s="1" t="s">
        <v>12360</v>
      </c>
      <c r="N892" s="1" t="s">
        <v>13142</v>
      </c>
      <c r="O892" s="1" t="s">
        <v>890</v>
      </c>
      <c r="P892" s="1" t="s">
        <v>23391</v>
      </c>
      <c r="Q892" s="1" t="s">
        <v>23391</v>
      </c>
      <c r="R892" s="1" t="s">
        <v>14293</v>
      </c>
      <c r="S892" s="1" t="s">
        <v>890</v>
      </c>
      <c r="T892" s="1"/>
      <c r="U892" s="1"/>
      <c r="V892" s="1" t="s">
        <v>14305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7526</v>
      </c>
      <c r="H893" s="1" t="s">
        <v>9120</v>
      </c>
      <c r="I893" s="1" t="s">
        <v>10749</v>
      </c>
      <c r="J893" s="1"/>
      <c r="K893" s="1" t="s">
        <v>23381</v>
      </c>
      <c r="L893" s="1" t="s">
        <v>891</v>
      </c>
      <c r="M893" s="1" t="s">
        <v>12361</v>
      </c>
      <c r="N893" s="1" t="s">
        <v>13142</v>
      </c>
      <c r="O893" s="1" t="s">
        <v>891</v>
      </c>
      <c r="P893" s="1" t="s">
        <v>23391</v>
      </c>
      <c r="Q893" s="1" t="s">
        <v>23391</v>
      </c>
      <c r="R893" s="1" t="s">
        <v>14293</v>
      </c>
      <c r="S893" s="1" t="s">
        <v>891</v>
      </c>
      <c r="T893" s="1"/>
      <c r="U893" s="1"/>
      <c r="V893" s="1" t="s">
        <v>14305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15039</v>
      </c>
      <c r="F894" s="1" t="s">
        <v>16125</v>
      </c>
      <c r="G894" s="1" t="s">
        <v>15039</v>
      </c>
      <c r="H894" s="1" t="s">
        <v>18243</v>
      </c>
      <c r="I894" s="1" t="s">
        <v>10750</v>
      </c>
      <c r="J894" s="1"/>
      <c r="K894" s="1" t="s">
        <v>23381</v>
      </c>
      <c r="L894" s="1" t="s">
        <v>892</v>
      </c>
      <c r="M894" s="1" t="s">
        <v>12362</v>
      </c>
      <c r="N894" s="1" t="s">
        <v>13142</v>
      </c>
      <c r="O894" s="1" t="s">
        <v>892</v>
      </c>
      <c r="P894" s="1" t="s">
        <v>23391</v>
      </c>
      <c r="Q894" s="1" t="s">
        <v>23391</v>
      </c>
      <c r="R894" s="1" t="s">
        <v>14293</v>
      </c>
      <c r="S894" s="1" t="s">
        <v>892</v>
      </c>
      <c r="T894" s="1"/>
      <c r="U894" s="1"/>
      <c r="V894" s="1" t="s">
        <v>14305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21001</v>
      </c>
      <c r="F895" s="1" t="s">
        <v>21731</v>
      </c>
      <c r="G895" s="1" t="s">
        <v>22449</v>
      </c>
      <c r="H895" s="1" t="s">
        <v>23159</v>
      </c>
      <c r="I895" s="1" t="s">
        <v>10751</v>
      </c>
      <c r="J895" s="1"/>
      <c r="K895" s="1" t="s">
        <v>23381</v>
      </c>
      <c r="L895" s="1" t="s">
        <v>893</v>
      </c>
      <c r="M895" s="1" t="s">
        <v>12363</v>
      </c>
      <c r="N895" s="1" t="s">
        <v>13142</v>
      </c>
      <c r="O895" s="1" t="s">
        <v>893</v>
      </c>
      <c r="P895" s="1" t="s">
        <v>23391</v>
      </c>
      <c r="Q895" s="1" t="s">
        <v>23391</v>
      </c>
      <c r="R895" s="1" t="s">
        <v>14293</v>
      </c>
      <c r="S895" s="1" t="s">
        <v>893</v>
      </c>
      <c r="T895" s="1"/>
      <c r="U895" s="1"/>
      <c r="V895" s="1" t="s">
        <v>14305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21002</v>
      </c>
      <c r="F896" s="1" t="s">
        <v>21732</v>
      </c>
      <c r="G896" s="1" t="s">
        <v>22450</v>
      </c>
      <c r="H896" s="1" t="s">
        <v>23160</v>
      </c>
      <c r="I896" s="1" t="s">
        <v>10752</v>
      </c>
      <c r="J896" s="1"/>
      <c r="K896" s="1" t="s">
        <v>23381</v>
      </c>
      <c r="L896" s="1" t="s">
        <v>894</v>
      </c>
      <c r="M896" s="1" t="s">
        <v>12364</v>
      </c>
      <c r="N896" s="1" t="s">
        <v>13142</v>
      </c>
      <c r="O896" s="1" t="s">
        <v>894</v>
      </c>
      <c r="P896" s="1" t="s">
        <v>23391</v>
      </c>
      <c r="Q896" s="1" t="s">
        <v>23391</v>
      </c>
      <c r="R896" s="1" t="s">
        <v>14293</v>
      </c>
      <c r="S896" s="1" t="s">
        <v>894</v>
      </c>
      <c r="T896" s="1"/>
      <c r="U896" s="1"/>
      <c r="V896" s="1" t="s">
        <v>14305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5927</v>
      </c>
      <c r="G897" s="1" t="s">
        <v>7529</v>
      </c>
      <c r="H897" s="1" t="s">
        <v>9124</v>
      </c>
      <c r="I897" s="1" t="s">
        <v>10753</v>
      </c>
      <c r="J897" s="1"/>
      <c r="K897" s="1" t="s">
        <v>23381</v>
      </c>
      <c r="L897" s="1" t="s">
        <v>895</v>
      </c>
      <c r="M897" s="1" t="s">
        <v>12365</v>
      </c>
      <c r="N897" s="1" t="s">
        <v>13142</v>
      </c>
      <c r="O897" s="1" t="s">
        <v>895</v>
      </c>
      <c r="P897" s="1" t="s">
        <v>23391</v>
      </c>
      <c r="Q897" s="1" t="s">
        <v>23391</v>
      </c>
      <c r="R897" s="1" t="s">
        <v>14293</v>
      </c>
      <c r="S897" s="1" t="s">
        <v>895</v>
      </c>
      <c r="T897" s="1"/>
      <c r="U897" s="1"/>
      <c r="V897" s="1" t="s">
        <v>14305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21003</v>
      </c>
      <c r="F898" s="1" t="s">
        <v>21733</v>
      </c>
      <c r="G898" s="1" t="s">
        <v>22451</v>
      </c>
      <c r="H898" s="1" t="s">
        <v>23161</v>
      </c>
      <c r="I898" s="1" t="s">
        <v>10754</v>
      </c>
      <c r="J898" s="1"/>
      <c r="K898" s="1" t="s">
        <v>23381</v>
      </c>
      <c r="L898" s="1" t="s">
        <v>896</v>
      </c>
      <c r="M898" s="1" t="s">
        <v>12366</v>
      </c>
      <c r="N898" s="1" t="s">
        <v>13142</v>
      </c>
      <c r="O898" s="1" t="s">
        <v>896</v>
      </c>
      <c r="P898" s="1" t="s">
        <v>23391</v>
      </c>
      <c r="Q898" s="1" t="s">
        <v>23391</v>
      </c>
      <c r="R898" s="1" t="s">
        <v>14293</v>
      </c>
      <c r="S898" s="1" t="s">
        <v>896</v>
      </c>
      <c r="T898" s="1"/>
      <c r="U898" s="1"/>
      <c r="V898" s="1" t="s">
        <v>14305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21004</v>
      </c>
      <c r="F899" s="1" t="s">
        <v>21734</v>
      </c>
      <c r="G899" s="1" t="s">
        <v>22452</v>
      </c>
      <c r="H899" s="1" t="s">
        <v>23162</v>
      </c>
      <c r="I899" s="1" t="s">
        <v>10755</v>
      </c>
      <c r="J899" s="1"/>
      <c r="K899" s="1" t="s">
        <v>23381</v>
      </c>
      <c r="L899" s="1" t="s">
        <v>897</v>
      </c>
      <c r="M899" s="1" t="s">
        <v>12367</v>
      </c>
      <c r="N899" s="1" t="s">
        <v>13142</v>
      </c>
      <c r="O899" s="1" t="s">
        <v>897</v>
      </c>
      <c r="P899" s="1" t="s">
        <v>23391</v>
      </c>
      <c r="Q899" s="1" t="s">
        <v>23391</v>
      </c>
      <c r="R899" s="1" t="s">
        <v>14293</v>
      </c>
      <c r="S899" s="1" t="s">
        <v>897</v>
      </c>
      <c r="T899" s="1"/>
      <c r="U899" s="1"/>
      <c r="V899" s="1" t="s">
        <v>14305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15042</v>
      </c>
      <c r="F900" s="1" t="s">
        <v>15042</v>
      </c>
      <c r="G900" s="1" t="s">
        <v>17190</v>
      </c>
      <c r="H900" s="1" t="s">
        <v>18246</v>
      </c>
      <c r="I900" s="1" t="s">
        <v>10756</v>
      </c>
      <c r="J900" s="1"/>
      <c r="K900" s="1" t="s">
        <v>23381</v>
      </c>
      <c r="L900" s="1" t="s">
        <v>898</v>
      </c>
      <c r="M900" s="1" t="s">
        <v>12368</v>
      </c>
      <c r="N900" s="1" t="s">
        <v>13142</v>
      </c>
      <c r="O900" s="1" t="s">
        <v>898</v>
      </c>
      <c r="P900" s="1" t="s">
        <v>23391</v>
      </c>
      <c r="Q900" s="1" t="s">
        <v>23391</v>
      </c>
      <c r="R900" s="1" t="s">
        <v>14293</v>
      </c>
      <c r="S900" s="1" t="s">
        <v>898</v>
      </c>
      <c r="T900" s="1"/>
      <c r="U900" s="1"/>
      <c r="V900" s="1" t="s">
        <v>14305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21005</v>
      </c>
      <c r="F901" s="1" t="s">
        <v>21735</v>
      </c>
      <c r="G901" s="1" t="s">
        <v>22453</v>
      </c>
      <c r="H901" s="1" t="s">
        <v>23163</v>
      </c>
      <c r="I901" s="1" t="s">
        <v>10757</v>
      </c>
      <c r="J901" s="1"/>
      <c r="K901" s="1" t="s">
        <v>23381</v>
      </c>
      <c r="L901" s="1" t="s">
        <v>899</v>
      </c>
      <c r="M901" s="1" t="s">
        <v>12369</v>
      </c>
      <c r="N901" s="1" t="s">
        <v>13142</v>
      </c>
      <c r="O901" s="1" t="s">
        <v>899</v>
      </c>
      <c r="P901" s="1" t="s">
        <v>23391</v>
      </c>
      <c r="Q901" s="1" t="s">
        <v>23391</v>
      </c>
      <c r="R901" s="1" t="s">
        <v>14293</v>
      </c>
      <c r="S901" s="1" t="s">
        <v>899</v>
      </c>
      <c r="T901" s="1"/>
      <c r="U901" s="1"/>
      <c r="V901" s="1" t="s">
        <v>14305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7534</v>
      </c>
      <c r="H902" s="1" t="s">
        <v>9129</v>
      </c>
      <c r="I902" s="1" t="s">
        <v>10758</v>
      </c>
      <c r="J902" s="1"/>
      <c r="K902" s="1" t="s">
        <v>23381</v>
      </c>
      <c r="L902" s="1" t="s">
        <v>900</v>
      </c>
      <c r="M902" s="1" t="s">
        <v>12370</v>
      </c>
      <c r="N902" s="1" t="s">
        <v>13142</v>
      </c>
      <c r="O902" s="1" t="s">
        <v>900</v>
      </c>
      <c r="P902" s="1" t="s">
        <v>23391</v>
      </c>
      <c r="Q902" s="1" t="s">
        <v>23391</v>
      </c>
      <c r="R902" s="1" t="s">
        <v>14293</v>
      </c>
      <c r="S902" s="1" t="s">
        <v>900</v>
      </c>
      <c r="T902" s="1"/>
      <c r="U902" s="1"/>
      <c r="V902" s="1" t="s">
        <v>14305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5932</v>
      </c>
      <c r="G903" s="1" t="s">
        <v>7535</v>
      </c>
      <c r="H903" s="1" t="s">
        <v>9130</v>
      </c>
      <c r="I903" s="1" t="s">
        <v>10759</v>
      </c>
      <c r="J903" s="1"/>
      <c r="K903" s="1" t="s">
        <v>23381</v>
      </c>
      <c r="L903" s="1" t="s">
        <v>901</v>
      </c>
      <c r="M903" s="1" t="s">
        <v>12371</v>
      </c>
      <c r="N903" s="1" t="s">
        <v>13142</v>
      </c>
      <c r="O903" s="1" t="s">
        <v>901</v>
      </c>
      <c r="P903" s="1" t="s">
        <v>23391</v>
      </c>
      <c r="Q903" s="1" t="s">
        <v>23391</v>
      </c>
      <c r="R903" s="1" t="s">
        <v>14293</v>
      </c>
      <c r="S903" s="1" t="s">
        <v>901</v>
      </c>
      <c r="T903" s="1"/>
      <c r="U903" s="1"/>
      <c r="V903" s="1" t="s">
        <v>14305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21006</v>
      </c>
      <c r="F904" s="1" t="s">
        <v>21736</v>
      </c>
      <c r="G904" s="1" t="s">
        <v>22454</v>
      </c>
      <c r="H904" s="1" t="s">
        <v>23164</v>
      </c>
      <c r="I904" s="1" t="s">
        <v>10760</v>
      </c>
      <c r="J904" s="1"/>
      <c r="K904" s="1" t="s">
        <v>23381</v>
      </c>
      <c r="L904" s="1" t="s">
        <v>902</v>
      </c>
      <c r="M904" s="1" t="s">
        <v>12372</v>
      </c>
      <c r="N904" s="1" t="s">
        <v>13142</v>
      </c>
      <c r="O904" s="1" t="s">
        <v>902</v>
      </c>
      <c r="P904" s="1" t="s">
        <v>23391</v>
      </c>
      <c r="Q904" s="1" t="s">
        <v>23391</v>
      </c>
      <c r="R904" s="1" t="s">
        <v>14293</v>
      </c>
      <c r="S904" s="1" t="s">
        <v>902</v>
      </c>
      <c r="T904" s="1"/>
      <c r="U904" s="1"/>
      <c r="V904" s="1" t="s">
        <v>14305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7537</v>
      </c>
      <c r="H905" s="1" t="s">
        <v>9132</v>
      </c>
      <c r="I905" s="1" t="s">
        <v>10761</v>
      </c>
      <c r="J905" s="1"/>
      <c r="K905" s="1" t="s">
        <v>23381</v>
      </c>
      <c r="L905" s="1" t="s">
        <v>903</v>
      </c>
      <c r="M905" s="1" t="s">
        <v>12373</v>
      </c>
      <c r="N905" s="1" t="s">
        <v>13142</v>
      </c>
      <c r="O905" s="1" t="s">
        <v>903</v>
      </c>
      <c r="P905" s="1" t="s">
        <v>23392</v>
      </c>
      <c r="Q905" s="1" t="s">
        <v>23772</v>
      </c>
      <c r="R905" s="1" t="s">
        <v>14293</v>
      </c>
      <c r="S905" s="1" t="s">
        <v>903</v>
      </c>
      <c r="T905" s="1" t="s">
        <v>24103</v>
      </c>
      <c r="U905" s="1"/>
      <c r="V905" s="1" t="s">
        <v>14305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5935</v>
      </c>
      <c r="G906" s="1" t="s">
        <v>7538</v>
      </c>
      <c r="H906" s="1" t="s">
        <v>9133</v>
      </c>
      <c r="I906" s="1" t="s">
        <v>10762</v>
      </c>
      <c r="J906" s="1"/>
      <c r="K906" s="1" t="s">
        <v>23381</v>
      </c>
      <c r="L906" s="1" t="s">
        <v>904</v>
      </c>
      <c r="M906" s="1" t="s">
        <v>12374</v>
      </c>
      <c r="N906" s="1" t="s">
        <v>13142</v>
      </c>
      <c r="O906" s="1" t="s">
        <v>904</v>
      </c>
      <c r="P906" s="1" t="s">
        <v>23392</v>
      </c>
      <c r="Q906" s="1" t="s">
        <v>23773</v>
      </c>
      <c r="R906" s="1" t="s">
        <v>14293</v>
      </c>
      <c r="S906" s="1" t="s">
        <v>904</v>
      </c>
      <c r="T906" s="1"/>
      <c r="U906" s="1"/>
      <c r="V906" s="1" t="s">
        <v>14305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21007</v>
      </c>
      <c r="F907" s="1" t="s">
        <v>21737</v>
      </c>
      <c r="G907" s="1" t="s">
        <v>22455</v>
      </c>
      <c r="H907" s="1" t="s">
        <v>23165</v>
      </c>
      <c r="I907" s="1" t="s">
        <v>10763</v>
      </c>
      <c r="J907" s="1"/>
      <c r="K907" s="1" t="s">
        <v>23381</v>
      </c>
      <c r="L907" s="1" t="s">
        <v>905</v>
      </c>
      <c r="M907" s="1" t="s">
        <v>12375</v>
      </c>
      <c r="N907" s="1" t="s">
        <v>13142</v>
      </c>
      <c r="O907" s="1" t="s">
        <v>905</v>
      </c>
      <c r="P907" s="1" t="s">
        <v>23392</v>
      </c>
      <c r="Q907" s="1" t="s">
        <v>23774</v>
      </c>
      <c r="R907" s="1" t="s">
        <v>14293</v>
      </c>
      <c r="S907" s="1" t="s">
        <v>905</v>
      </c>
      <c r="T907" s="1"/>
      <c r="U907" s="1"/>
      <c r="V907" s="1" t="s">
        <v>14305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21008</v>
      </c>
      <c r="F908" s="1" t="s">
        <v>21738</v>
      </c>
      <c r="G908" s="1" t="s">
        <v>22456</v>
      </c>
      <c r="H908" s="1" t="s">
        <v>23166</v>
      </c>
      <c r="I908" s="1" t="s">
        <v>10764</v>
      </c>
      <c r="J908" s="1"/>
      <c r="K908" s="1" t="s">
        <v>23381</v>
      </c>
      <c r="L908" s="1" t="s">
        <v>906</v>
      </c>
      <c r="M908" s="1" t="s">
        <v>12376</v>
      </c>
      <c r="N908" s="1" t="s">
        <v>13142</v>
      </c>
      <c r="O908" s="1" t="s">
        <v>906</v>
      </c>
      <c r="P908" s="1" t="s">
        <v>23392</v>
      </c>
      <c r="Q908" s="1" t="s">
        <v>23775</v>
      </c>
      <c r="R908" s="1" t="s">
        <v>14293</v>
      </c>
      <c r="S908" s="1" t="s">
        <v>906</v>
      </c>
      <c r="T908" s="1"/>
      <c r="U908" s="1"/>
      <c r="V908" s="1" t="s">
        <v>14305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21009</v>
      </c>
      <c r="F909" s="1" t="s">
        <v>21739</v>
      </c>
      <c r="G909" s="1" t="s">
        <v>22457</v>
      </c>
      <c r="H909" s="1" t="s">
        <v>23167</v>
      </c>
      <c r="I909" s="1" t="s">
        <v>10765</v>
      </c>
      <c r="J909" s="1"/>
      <c r="K909" s="1" t="s">
        <v>23381</v>
      </c>
      <c r="L909" s="1" t="s">
        <v>907</v>
      </c>
      <c r="M909" s="1" t="s">
        <v>12377</v>
      </c>
      <c r="N909" s="1" t="s">
        <v>13142</v>
      </c>
      <c r="O909" s="1" t="s">
        <v>907</v>
      </c>
      <c r="P909" s="1" t="s">
        <v>23392</v>
      </c>
      <c r="Q909" s="1" t="s">
        <v>23776</v>
      </c>
      <c r="R909" s="1" t="s">
        <v>14293</v>
      </c>
      <c r="S909" s="1" t="s">
        <v>907</v>
      </c>
      <c r="T909" s="1"/>
      <c r="U909" s="1"/>
      <c r="V909" s="1" t="s">
        <v>14305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15048</v>
      </c>
      <c r="F910" s="1" t="s">
        <v>16133</v>
      </c>
      <c r="G910" s="1" t="s">
        <v>17196</v>
      </c>
      <c r="H910" s="1" t="s">
        <v>18252</v>
      </c>
      <c r="I910" s="1" t="s">
        <v>10766</v>
      </c>
      <c r="J910" s="1"/>
      <c r="K910" s="1" t="s">
        <v>23381</v>
      </c>
      <c r="L910" s="1" t="s">
        <v>908</v>
      </c>
      <c r="M910" s="1" t="s">
        <v>12378</v>
      </c>
      <c r="N910" s="1" t="s">
        <v>13142</v>
      </c>
      <c r="O910" s="1" t="s">
        <v>908</v>
      </c>
      <c r="P910" s="1" t="s">
        <v>23392</v>
      </c>
      <c r="Q910" s="1" t="s">
        <v>23777</v>
      </c>
      <c r="R910" s="1" t="s">
        <v>14293</v>
      </c>
      <c r="S910" s="1" t="s">
        <v>908</v>
      </c>
      <c r="T910" s="1"/>
      <c r="U910" s="1"/>
      <c r="V910" s="1" t="s">
        <v>14305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5940</v>
      </c>
      <c r="G911" s="1" t="s">
        <v>7543</v>
      </c>
      <c r="H911" s="1" t="s">
        <v>9138</v>
      </c>
      <c r="I911" s="1" t="s">
        <v>10767</v>
      </c>
      <c r="J911" s="1"/>
      <c r="K911" s="1" t="s">
        <v>23381</v>
      </c>
      <c r="L911" s="1" t="s">
        <v>909</v>
      </c>
      <c r="M911" s="1" t="s">
        <v>12379</v>
      </c>
      <c r="N911" s="1" t="s">
        <v>13142</v>
      </c>
      <c r="O911" s="1" t="s">
        <v>909</v>
      </c>
      <c r="P911" s="1" t="s">
        <v>23392</v>
      </c>
      <c r="Q911" s="1" t="s">
        <v>23778</v>
      </c>
      <c r="R911" s="1" t="s">
        <v>14293</v>
      </c>
      <c r="S911" s="1" t="s">
        <v>909</v>
      </c>
      <c r="T911" s="1"/>
      <c r="U911" s="1"/>
      <c r="V911" s="1" t="s">
        <v>14305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5941</v>
      </c>
      <c r="G912" s="1" t="s">
        <v>7544</v>
      </c>
      <c r="H912" s="1" t="s">
        <v>9139</v>
      </c>
      <c r="I912" s="1" t="s">
        <v>10768</v>
      </c>
      <c r="J912" s="1"/>
      <c r="K912" s="1" t="s">
        <v>23381</v>
      </c>
      <c r="L912" s="1" t="s">
        <v>910</v>
      </c>
      <c r="M912" s="1" t="s">
        <v>12380</v>
      </c>
      <c r="N912" s="1" t="s">
        <v>13142</v>
      </c>
      <c r="O912" s="1" t="s">
        <v>910</v>
      </c>
      <c r="P912" s="1" t="s">
        <v>23392</v>
      </c>
      <c r="Q912" s="1" t="s">
        <v>23779</v>
      </c>
      <c r="R912" s="1" t="s">
        <v>14293</v>
      </c>
      <c r="S912" s="1" t="s">
        <v>910</v>
      </c>
      <c r="T912" s="1"/>
      <c r="U912" s="1"/>
      <c r="V912" s="1" t="s">
        <v>14305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21010</v>
      </c>
      <c r="F913" s="1" t="s">
        <v>21740</v>
      </c>
      <c r="G913" s="1" t="s">
        <v>22458</v>
      </c>
      <c r="H913" s="1" t="s">
        <v>23168</v>
      </c>
      <c r="I913" s="1" t="s">
        <v>10769</v>
      </c>
      <c r="J913" s="1"/>
      <c r="K913" s="1" t="s">
        <v>23381</v>
      </c>
      <c r="L913" s="1" t="s">
        <v>911</v>
      </c>
      <c r="M913" s="1" t="s">
        <v>12381</v>
      </c>
      <c r="N913" s="1" t="s">
        <v>13142</v>
      </c>
      <c r="O913" s="1" t="s">
        <v>911</v>
      </c>
      <c r="P913" s="1" t="s">
        <v>23392</v>
      </c>
      <c r="Q913" s="1" t="s">
        <v>23780</v>
      </c>
      <c r="R913" s="1" t="s">
        <v>14293</v>
      </c>
      <c r="S913" s="1" t="s">
        <v>911</v>
      </c>
      <c r="T913" s="1"/>
      <c r="U913" s="1"/>
      <c r="V913" s="1" t="s">
        <v>14305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21011</v>
      </c>
      <c r="F914" s="1" t="s">
        <v>21741</v>
      </c>
      <c r="G914" s="1" t="s">
        <v>22459</v>
      </c>
      <c r="H914" s="1" t="s">
        <v>23169</v>
      </c>
      <c r="I914" s="1" t="s">
        <v>10770</v>
      </c>
      <c r="J914" s="1"/>
      <c r="K914" s="1" t="s">
        <v>23381</v>
      </c>
      <c r="L914" s="1" t="s">
        <v>912</v>
      </c>
      <c r="M914" s="1" t="s">
        <v>12382</v>
      </c>
      <c r="N914" s="1" t="s">
        <v>13142</v>
      </c>
      <c r="O914" s="1" t="s">
        <v>912</v>
      </c>
      <c r="P914" s="1" t="s">
        <v>23392</v>
      </c>
      <c r="Q914" s="1" t="s">
        <v>23781</v>
      </c>
      <c r="R914" s="1" t="s">
        <v>14293</v>
      </c>
      <c r="S914" s="1" t="s">
        <v>912</v>
      </c>
      <c r="T914" s="1"/>
      <c r="U914" s="1"/>
      <c r="V914" s="1" t="s">
        <v>14305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7547</v>
      </c>
      <c r="H915" s="1" t="s">
        <v>9142</v>
      </c>
      <c r="I915" s="1" t="s">
        <v>10771</v>
      </c>
      <c r="J915" s="1"/>
      <c r="K915" s="1" t="s">
        <v>23381</v>
      </c>
      <c r="L915" s="1" t="s">
        <v>913</v>
      </c>
      <c r="M915" s="1" t="s">
        <v>12383</v>
      </c>
      <c r="N915" s="1" t="s">
        <v>13142</v>
      </c>
      <c r="O915" s="1" t="s">
        <v>913</v>
      </c>
      <c r="P915" s="1" t="s">
        <v>23392</v>
      </c>
      <c r="Q915" s="1" t="s">
        <v>23782</v>
      </c>
      <c r="R915" s="1" t="s">
        <v>14293</v>
      </c>
      <c r="S915" s="1" t="s">
        <v>913</v>
      </c>
      <c r="T915" s="1"/>
      <c r="U915" s="1"/>
      <c r="V915" s="1" t="s">
        <v>14305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15053</v>
      </c>
      <c r="F916" s="1" t="s">
        <v>16138</v>
      </c>
      <c r="G916" s="1" t="s">
        <v>17201</v>
      </c>
      <c r="H916" s="1" t="s">
        <v>18257</v>
      </c>
      <c r="I916" s="1" t="s">
        <v>10772</v>
      </c>
      <c r="J916" s="1"/>
      <c r="K916" s="1" t="s">
        <v>23381</v>
      </c>
      <c r="L916" s="1" t="s">
        <v>914</v>
      </c>
      <c r="M916" s="1" t="s">
        <v>12384</v>
      </c>
      <c r="N916" s="1" t="s">
        <v>13142</v>
      </c>
      <c r="O916" s="1" t="s">
        <v>914</v>
      </c>
      <c r="P916" s="1" t="s">
        <v>23392</v>
      </c>
      <c r="Q916" s="1" t="s">
        <v>23783</v>
      </c>
      <c r="R916" s="1" t="s">
        <v>14293</v>
      </c>
      <c r="S916" s="1" t="s">
        <v>914</v>
      </c>
      <c r="T916" s="1"/>
      <c r="U916" s="1"/>
      <c r="V916" s="1" t="s">
        <v>14305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15054</v>
      </c>
      <c r="F917" s="1" t="s">
        <v>16139</v>
      </c>
      <c r="G917" s="1" t="s">
        <v>17202</v>
      </c>
      <c r="H917" s="1" t="s">
        <v>18258</v>
      </c>
      <c r="I917" s="1" t="s">
        <v>10773</v>
      </c>
      <c r="J917" s="1"/>
      <c r="K917" s="1" t="s">
        <v>23381</v>
      </c>
      <c r="L917" s="1" t="s">
        <v>915</v>
      </c>
      <c r="M917" s="1" t="s">
        <v>12385</v>
      </c>
      <c r="N917" s="1" t="s">
        <v>13142</v>
      </c>
      <c r="O917" s="1" t="s">
        <v>915</v>
      </c>
      <c r="P917" s="1" t="s">
        <v>23392</v>
      </c>
      <c r="Q917" s="1" t="s">
        <v>23784</v>
      </c>
      <c r="R917" s="1" t="s">
        <v>14293</v>
      </c>
      <c r="S917" s="1" t="s">
        <v>915</v>
      </c>
      <c r="T917" s="1"/>
      <c r="U917" s="1"/>
      <c r="V917" s="1" t="s">
        <v>14305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7550</v>
      </c>
      <c r="H918" s="1" t="s">
        <v>9145</v>
      </c>
      <c r="I918" s="1" t="s">
        <v>10774</v>
      </c>
      <c r="J918" s="1"/>
      <c r="K918" s="1" t="s">
        <v>23381</v>
      </c>
      <c r="L918" s="1" t="s">
        <v>916</v>
      </c>
      <c r="M918" s="1" t="s">
        <v>12386</v>
      </c>
      <c r="N918" s="1" t="s">
        <v>13142</v>
      </c>
      <c r="O918" s="1" t="s">
        <v>916</v>
      </c>
      <c r="P918" s="1" t="s">
        <v>23392</v>
      </c>
      <c r="Q918" s="1" t="s">
        <v>23785</v>
      </c>
      <c r="R918" s="1" t="s">
        <v>14293</v>
      </c>
      <c r="S918" s="1" t="s">
        <v>916</v>
      </c>
      <c r="T918" s="1"/>
      <c r="U918" s="1"/>
      <c r="V918" s="1" t="s">
        <v>14305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5948</v>
      </c>
      <c r="G919" s="1" t="s">
        <v>7551</v>
      </c>
      <c r="H919" s="1" t="s">
        <v>9146</v>
      </c>
      <c r="I919" s="1" t="s">
        <v>10775</v>
      </c>
      <c r="J919" s="1"/>
      <c r="K919" s="1" t="s">
        <v>23381</v>
      </c>
      <c r="L919" s="1" t="s">
        <v>917</v>
      </c>
      <c r="M919" s="1" t="s">
        <v>12387</v>
      </c>
      <c r="N919" s="1" t="s">
        <v>13142</v>
      </c>
      <c r="O919" s="1" t="s">
        <v>917</v>
      </c>
      <c r="P919" s="1" t="s">
        <v>23392</v>
      </c>
      <c r="Q919" s="1" t="s">
        <v>23786</v>
      </c>
      <c r="R919" s="1" t="s">
        <v>14293</v>
      </c>
      <c r="S919" s="1" t="s">
        <v>917</v>
      </c>
      <c r="T919" s="1"/>
      <c r="U919" s="1"/>
      <c r="V919" s="1" t="s">
        <v>14305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15056</v>
      </c>
      <c r="F920" s="1" t="s">
        <v>16141</v>
      </c>
      <c r="G920" s="1" t="s">
        <v>17204</v>
      </c>
      <c r="H920" s="1" t="s">
        <v>18260</v>
      </c>
      <c r="I920" s="1" t="s">
        <v>10776</v>
      </c>
      <c r="J920" s="1"/>
      <c r="K920" s="1" t="s">
        <v>23381</v>
      </c>
      <c r="L920" s="1" t="s">
        <v>918</v>
      </c>
      <c r="M920" s="1" t="s">
        <v>12388</v>
      </c>
      <c r="N920" s="1" t="s">
        <v>13142</v>
      </c>
      <c r="O920" s="1" t="s">
        <v>918</v>
      </c>
      <c r="P920" s="1" t="s">
        <v>23392</v>
      </c>
      <c r="Q920" s="1" t="s">
        <v>23787</v>
      </c>
      <c r="R920" s="1" t="s">
        <v>14293</v>
      </c>
      <c r="S920" s="1" t="s">
        <v>918</v>
      </c>
      <c r="T920" s="1"/>
      <c r="U920" s="1"/>
      <c r="V920" s="1" t="s">
        <v>14305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15057</v>
      </c>
      <c r="F921" s="1" t="s">
        <v>16142</v>
      </c>
      <c r="G921" s="1" t="s">
        <v>17205</v>
      </c>
      <c r="H921" s="1" t="s">
        <v>18260</v>
      </c>
      <c r="I921" s="1" t="s">
        <v>10777</v>
      </c>
      <c r="J921" s="1"/>
      <c r="K921" s="1" t="s">
        <v>23381</v>
      </c>
      <c r="L921" s="1" t="s">
        <v>919</v>
      </c>
      <c r="M921" s="1" t="s">
        <v>12389</v>
      </c>
      <c r="N921" s="1" t="s">
        <v>13142</v>
      </c>
      <c r="O921" s="1" t="s">
        <v>919</v>
      </c>
      <c r="P921" s="1" t="s">
        <v>23392</v>
      </c>
      <c r="Q921" s="1" t="s">
        <v>23787</v>
      </c>
      <c r="R921" s="1" t="s">
        <v>14293</v>
      </c>
      <c r="S921" s="1" t="s">
        <v>919</v>
      </c>
      <c r="T921" s="1"/>
      <c r="U921" s="1"/>
      <c r="V921" s="1" t="s">
        <v>14305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21012</v>
      </c>
      <c r="F922" s="1" t="s">
        <v>21742</v>
      </c>
      <c r="G922" s="1" t="s">
        <v>22460</v>
      </c>
      <c r="H922" s="1" t="s">
        <v>23170</v>
      </c>
      <c r="I922" s="1" t="s">
        <v>10778</v>
      </c>
      <c r="J922" s="1"/>
      <c r="K922" s="1" t="s">
        <v>23381</v>
      </c>
      <c r="L922" s="1" t="s">
        <v>920</v>
      </c>
      <c r="M922" s="1" t="s">
        <v>12390</v>
      </c>
      <c r="N922" s="1" t="s">
        <v>13142</v>
      </c>
      <c r="O922" s="1" t="s">
        <v>920</v>
      </c>
      <c r="P922" s="1" t="s">
        <v>23392</v>
      </c>
      <c r="Q922" s="1" t="s">
        <v>23788</v>
      </c>
      <c r="R922" s="1" t="s">
        <v>14293</v>
      </c>
      <c r="S922" s="1" t="s">
        <v>920</v>
      </c>
      <c r="T922" s="1"/>
      <c r="U922" s="1"/>
      <c r="V922" s="1" t="s">
        <v>14305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21013</v>
      </c>
      <c r="F923" s="1" t="s">
        <v>21743</v>
      </c>
      <c r="G923" s="1" t="s">
        <v>22461</v>
      </c>
      <c r="H923" s="1" t="s">
        <v>23171</v>
      </c>
      <c r="I923" s="1" t="s">
        <v>10779</v>
      </c>
      <c r="J923" s="1"/>
      <c r="K923" s="1" t="s">
        <v>23381</v>
      </c>
      <c r="L923" s="1" t="s">
        <v>921</v>
      </c>
      <c r="M923" s="1" t="s">
        <v>12391</v>
      </c>
      <c r="N923" s="1" t="s">
        <v>13142</v>
      </c>
      <c r="O923" s="1" t="s">
        <v>921</v>
      </c>
      <c r="P923" s="1" t="s">
        <v>23392</v>
      </c>
      <c r="Q923" s="1" t="s">
        <v>23789</v>
      </c>
      <c r="R923" s="1" t="s">
        <v>14293</v>
      </c>
      <c r="S923" s="1" t="s">
        <v>921</v>
      </c>
      <c r="T923" s="1"/>
      <c r="U923" s="1"/>
      <c r="V923" s="1" t="s">
        <v>14305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7556</v>
      </c>
      <c r="H924" s="1" t="s">
        <v>9150</v>
      </c>
      <c r="I924" s="1" t="s">
        <v>10780</v>
      </c>
      <c r="J924" s="1"/>
      <c r="K924" s="1" t="s">
        <v>23381</v>
      </c>
      <c r="L924" s="1" t="s">
        <v>922</v>
      </c>
      <c r="M924" s="1" t="s">
        <v>12392</v>
      </c>
      <c r="N924" s="1" t="s">
        <v>13142</v>
      </c>
      <c r="O924" s="1" t="s">
        <v>922</v>
      </c>
      <c r="P924" s="1" t="s">
        <v>23392</v>
      </c>
      <c r="Q924" s="1" t="s">
        <v>23790</v>
      </c>
      <c r="R924" s="1" t="s">
        <v>14293</v>
      </c>
      <c r="S924" s="1" t="s">
        <v>922</v>
      </c>
      <c r="T924" s="1"/>
      <c r="U924" s="1"/>
      <c r="V924" s="1" t="s">
        <v>14305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21014</v>
      </c>
      <c r="F925" s="1" t="s">
        <v>21744</v>
      </c>
      <c r="G925" s="1" t="s">
        <v>22462</v>
      </c>
      <c r="H925" s="1" t="s">
        <v>23172</v>
      </c>
      <c r="I925" s="1" t="s">
        <v>10781</v>
      </c>
      <c r="J925" s="1"/>
      <c r="K925" s="1" t="s">
        <v>23381</v>
      </c>
      <c r="L925" s="1" t="s">
        <v>923</v>
      </c>
      <c r="M925" s="1" t="s">
        <v>12393</v>
      </c>
      <c r="N925" s="1" t="s">
        <v>13142</v>
      </c>
      <c r="O925" s="1" t="s">
        <v>923</v>
      </c>
      <c r="P925" s="1" t="s">
        <v>23392</v>
      </c>
      <c r="Q925" s="1" t="s">
        <v>23791</v>
      </c>
      <c r="R925" s="1" t="s">
        <v>14293</v>
      </c>
      <c r="S925" s="1" t="s">
        <v>923</v>
      </c>
      <c r="T925" s="1"/>
      <c r="U925" s="1"/>
      <c r="V925" s="1" t="s">
        <v>14305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21015</v>
      </c>
      <c r="F926" s="1" t="s">
        <v>21745</v>
      </c>
      <c r="G926" s="1" t="s">
        <v>21015</v>
      </c>
      <c r="H926" s="1" t="s">
        <v>23173</v>
      </c>
      <c r="I926" s="1" t="s">
        <v>10782</v>
      </c>
      <c r="J926" s="1"/>
      <c r="K926" s="1" t="s">
        <v>23381</v>
      </c>
      <c r="L926" s="1" t="s">
        <v>924</v>
      </c>
      <c r="M926" s="1" t="s">
        <v>12394</v>
      </c>
      <c r="N926" s="1" t="s">
        <v>13142</v>
      </c>
      <c r="O926" s="1" t="s">
        <v>924</v>
      </c>
      <c r="P926" s="1" t="s">
        <v>23392</v>
      </c>
      <c r="Q926" s="1" t="s">
        <v>23792</v>
      </c>
      <c r="R926" s="1" t="s">
        <v>14293</v>
      </c>
      <c r="S926" s="1" t="s">
        <v>924</v>
      </c>
      <c r="T926" s="1"/>
      <c r="U926" s="1"/>
      <c r="V926" s="1" t="s">
        <v>14305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21016</v>
      </c>
      <c r="F927" s="1" t="s">
        <v>21746</v>
      </c>
      <c r="G927" s="1" t="s">
        <v>22463</v>
      </c>
      <c r="H927" s="1" t="s">
        <v>23174</v>
      </c>
      <c r="I927" s="1" t="s">
        <v>10783</v>
      </c>
      <c r="J927" s="1"/>
      <c r="K927" s="1" t="s">
        <v>23381</v>
      </c>
      <c r="L927" s="1" t="s">
        <v>925</v>
      </c>
      <c r="M927" s="1" t="s">
        <v>12395</v>
      </c>
      <c r="N927" s="1" t="s">
        <v>13142</v>
      </c>
      <c r="O927" s="1" t="s">
        <v>925</v>
      </c>
      <c r="P927" s="1" t="s">
        <v>23392</v>
      </c>
      <c r="Q927" s="1" t="s">
        <v>23793</v>
      </c>
      <c r="R927" s="1" t="s">
        <v>14293</v>
      </c>
      <c r="S927" s="1" t="s">
        <v>925</v>
      </c>
      <c r="T927" s="1"/>
      <c r="U927" s="1"/>
      <c r="V927" s="1" t="s">
        <v>14305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7559</v>
      </c>
      <c r="H928" s="1" t="s">
        <v>9154</v>
      </c>
      <c r="I928" s="1" t="s">
        <v>10470</v>
      </c>
      <c r="J928" s="1"/>
      <c r="K928" s="1" t="s">
        <v>23381</v>
      </c>
      <c r="L928" s="1" t="s">
        <v>926</v>
      </c>
      <c r="M928" s="1" t="s">
        <v>12396</v>
      </c>
      <c r="N928" s="1" t="s">
        <v>13142</v>
      </c>
      <c r="O928" s="1" t="s">
        <v>926</v>
      </c>
      <c r="P928" s="1" t="s">
        <v>23392</v>
      </c>
      <c r="Q928" s="1" t="s">
        <v>23794</v>
      </c>
      <c r="R928" s="1" t="s">
        <v>14293</v>
      </c>
      <c r="S928" s="1" t="s">
        <v>926</v>
      </c>
      <c r="T928" s="1"/>
      <c r="U928" s="1"/>
      <c r="V928" s="1" t="s">
        <v>14305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7560</v>
      </c>
      <c r="H929" s="1" t="s">
        <v>9155</v>
      </c>
      <c r="I929" s="1" t="s">
        <v>10029</v>
      </c>
      <c r="J929" s="1"/>
      <c r="K929" s="1" t="s">
        <v>23381</v>
      </c>
      <c r="L929" s="1" t="s">
        <v>927</v>
      </c>
      <c r="M929" s="1" t="s">
        <v>12397</v>
      </c>
      <c r="N929" s="1" t="s">
        <v>13142</v>
      </c>
      <c r="O929" s="1" t="s">
        <v>927</v>
      </c>
      <c r="P929" s="1" t="s">
        <v>23392</v>
      </c>
      <c r="Q929" s="1" t="s">
        <v>23795</v>
      </c>
      <c r="R929" s="1" t="s">
        <v>14293</v>
      </c>
      <c r="S929" s="1" t="s">
        <v>927</v>
      </c>
      <c r="T929" s="1"/>
      <c r="U929" s="1"/>
      <c r="V929" s="1" t="s">
        <v>14305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5959</v>
      </c>
      <c r="G930" s="1" t="s">
        <v>7561</v>
      </c>
      <c r="H930" s="1" t="s">
        <v>9156</v>
      </c>
      <c r="I930" s="1" t="s">
        <v>10784</v>
      </c>
      <c r="J930" s="1"/>
      <c r="K930" s="1" t="s">
        <v>23381</v>
      </c>
      <c r="L930" s="1" t="s">
        <v>928</v>
      </c>
      <c r="M930" s="1" t="s">
        <v>12398</v>
      </c>
      <c r="N930" s="1" t="s">
        <v>13142</v>
      </c>
      <c r="O930" s="1" t="s">
        <v>928</v>
      </c>
      <c r="P930" s="1" t="s">
        <v>23392</v>
      </c>
      <c r="Q930" s="1" t="s">
        <v>23796</v>
      </c>
      <c r="R930" s="1" t="s">
        <v>14293</v>
      </c>
      <c r="S930" s="1" t="s">
        <v>928</v>
      </c>
      <c r="T930" s="1"/>
      <c r="U930" s="1"/>
      <c r="V930" s="1" t="s">
        <v>14305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21017</v>
      </c>
      <c r="F931" s="1" t="s">
        <v>21747</v>
      </c>
      <c r="G931" s="1" t="s">
        <v>22464</v>
      </c>
      <c r="H931" s="1" t="s">
        <v>23175</v>
      </c>
      <c r="I931" s="1" t="s">
        <v>10785</v>
      </c>
      <c r="J931" s="1"/>
      <c r="K931" s="1" t="s">
        <v>23381</v>
      </c>
      <c r="L931" s="1" t="s">
        <v>929</v>
      </c>
      <c r="M931" s="1" t="s">
        <v>12399</v>
      </c>
      <c r="N931" s="1" t="s">
        <v>13142</v>
      </c>
      <c r="O931" s="1" t="s">
        <v>929</v>
      </c>
      <c r="P931" s="1" t="s">
        <v>23392</v>
      </c>
      <c r="Q931" s="1" t="s">
        <v>23797</v>
      </c>
      <c r="R931" s="1" t="s">
        <v>14293</v>
      </c>
      <c r="S931" s="1" t="s">
        <v>929</v>
      </c>
      <c r="T931" s="1"/>
      <c r="U931" s="1"/>
      <c r="V931" s="1" t="s">
        <v>14305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5961</v>
      </c>
      <c r="G932" s="1" t="s">
        <v>7563</v>
      </c>
      <c r="H932" s="1" t="s">
        <v>9158</v>
      </c>
      <c r="I932" s="1" t="s">
        <v>10786</v>
      </c>
      <c r="J932" s="1"/>
      <c r="K932" s="1" t="s">
        <v>23381</v>
      </c>
      <c r="L932" s="1" t="s">
        <v>930</v>
      </c>
      <c r="M932" s="1" t="s">
        <v>12400</v>
      </c>
      <c r="N932" s="1" t="s">
        <v>13142</v>
      </c>
      <c r="O932" s="1" t="s">
        <v>930</v>
      </c>
      <c r="P932" s="1" t="s">
        <v>23392</v>
      </c>
      <c r="Q932" s="1" t="s">
        <v>23798</v>
      </c>
      <c r="R932" s="1" t="s">
        <v>14293</v>
      </c>
      <c r="S932" s="1" t="s">
        <v>930</v>
      </c>
      <c r="T932" s="1"/>
      <c r="U932" s="1"/>
      <c r="V932" s="1" t="s">
        <v>14305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21018</v>
      </c>
      <c r="F933" s="1" t="s">
        <v>21748</v>
      </c>
      <c r="G933" s="1" t="s">
        <v>22465</v>
      </c>
      <c r="H933" s="1" t="s">
        <v>23176</v>
      </c>
      <c r="I933" s="1" t="s">
        <v>10787</v>
      </c>
      <c r="J933" s="1"/>
      <c r="K933" s="1" t="s">
        <v>23381</v>
      </c>
      <c r="L933" s="1" t="s">
        <v>931</v>
      </c>
      <c r="M933" s="1" t="s">
        <v>12401</v>
      </c>
      <c r="N933" s="1" t="s">
        <v>13142</v>
      </c>
      <c r="O933" s="1" t="s">
        <v>931</v>
      </c>
      <c r="P933" s="1" t="s">
        <v>23392</v>
      </c>
      <c r="Q933" s="1" t="s">
        <v>23799</v>
      </c>
      <c r="R933" s="1" t="s">
        <v>14293</v>
      </c>
      <c r="S933" s="1" t="s">
        <v>931</v>
      </c>
      <c r="T933" s="1"/>
      <c r="U933" s="1"/>
      <c r="V933" s="1" t="s">
        <v>14305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5963</v>
      </c>
      <c r="G934" s="1" t="s">
        <v>7565</v>
      </c>
      <c r="H934" s="1" t="s">
        <v>9160</v>
      </c>
      <c r="I934" s="1" t="s">
        <v>10788</v>
      </c>
      <c r="J934" s="1"/>
      <c r="K934" s="1" t="s">
        <v>23381</v>
      </c>
      <c r="L934" s="1" t="s">
        <v>932</v>
      </c>
      <c r="M934" s="1" t="s">
        <v>12402</v>
      </c>
      <c r="N934" s="1" t="s">
        <v>13142</v>
      </c>
      <c r="O934" s="1" t="s">
        <v>932</v>
      </c>
      <c r="P934" s="1" t="s">
        <v>23392</v>
      </c>
      <c r="Q934" s="1" t="s">
        <v>23800</v>
      </c>
      <c r="R934" s="1" t="s">
        <v>14293</v>
      </c>
      <c r="S934" s="1" t="s">
        <v>932</v>
      </c>
      <c r="T934" s="1"/>
      <c r="U934" s="1"/>
      <c r="V934" s="1" t="s">
        <v>14305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15067</v>
      </c>
      <c r="F935" s="1" t="s">
        <v>16152</v>
      </c>
      <c r="G935" s="1" t="s">
        <v>17215</v>
      </c>
      <c r="H935" s="1" t="s">
        <v>18270</v>
      </c>
      <c r="I935" s="1" t="s">
        <v>10789</v>
      </c>
      <c r="J935" s="1"/>
      <c r="K935" s="1" t="s">
        <v>23381</v>
      </c>
      <c r="L935" s="1" t="s">
        <v>933</v>
      </c>
      <c r="M935" s="1" t="s">
        <v>12403</v>
      </c>
      <c r="N935" s="1" t="s">
        <v>13142</v>
      </c>
      <c r="O935" s="1" t="s">
        <v>933</v>
      </c>
      <c r="P935" s="1" t="s">
        <v>23392</v>
      </c>
      <c r="Q935" s="1" t="s">
        <v>23801</v>
      </c>
      <c r="R935" s="1" t="s">
        <v>14293</v>
      </c>
      <c r="S935" s="1" t="s">
        <v>933</v>
      </c>
      <c r="T935" s="1"/>
      <c r="U935" s="1"/>
      <c r="V935" s="1" t="s">
        <v>14305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21019</v>
      </c>
      <c r="F936" s="1" t="s">
        <v>21749</v>
      </c>
      <c r="G936" s="1" t="s">
        <v>22466</v>
      </c>
      <c r="H936" s="1" t="s">
        <v>23177</v>
      </c>
      <c r="I936" s="1" t="s">
        <v>9973</v>
      </c>
      <c r="J936" s="1"/>
      <c r="K936" s="1" t="s">
        <v>23381</v>
      </c>
      <c r="L936" s="1" t="s">
        <v>934</v>
      </c>
      <c r="M936" s="1" t="s">
        <v>12404</v>
      </c>
      <c r="N936" s="1" t="s">
        <v>13142</v>
      </c>
      <c r="O936" s="1" t="s">
        <v>934</v>
      </c>
      <c r="P936" s="1" t="s">
        <v>23392</v>
      </c>
      <c r="Q936" s="1" t="s">
        <v>23802</v>
      </c>
      <c r="R936" s="1" t="s">
        <v>14293</v>
      </c>
      <c r="S936" s="1" t="s">
        <v>934</v>
      </c>
      <c r="T936" s="1"/>
      <c r="U936" s="1"/>
      <c r="V936" s="1" t="s">
        <v>14305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5966</v>
      </c>
      <c r="G937" s="1" t="s">
        <v>7568</v>
      </c>
      <c r="H937" s="1" t="s">
        <v>9163</v>
      </c>
      <c r="I937" s="1" t="s">
        <v>10790</v>
      </c>
      <c r="J937" s="1"/>
      <c r="K937" s="1" t="s">
        <v>23381</v>
      </c>
      <c r="L937" s="1" t="s">
        <v>935</v>
      </c>
      <c r="M937" s="1" t="s">
        <v>12405</v>
      </c>
      <c r="N937" s="1" t="s">
        <v>13142</v>
      </c>
      <c r="O937" s="1" t="s">
        <v>935</v>
      </c>
      <c r="P937" s="1" t="s">
        <v>23392</v>
      </c>
      <c r="Q937" s="1" t="s">
        <v>23803</v>
      </c>
      <c r="R937" s="1" t="s">
        <v>14293</v>
      </c>
      <c r="S937" s="1" t="s">
        <v>935</v>
      </c>
      <c r="T937" s="1"/>
      <c r="U937" s="1"/>
      <c r="V937" s="1" t="s">
        <v>14305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21020</v>
      </c>
      <c r="F938" s="1" t="s">
        <v>21750</v>
      </c>
      <c r="G938" s="1" t="s">
        <v>22467</v>
      </c>
      <c r="H938" s="1" t="s">
        <v>23178</v>
      </c>
      <c r="I938" s="1" t="s">
        <v>10791</v>
      </c>
      <c r="J938" s="1"/>
      <c r="K938" s="1" t="s">
        <v>23381</v>
      </c>
      <c r="L938" s="1" t="s">
        <v>936</v>
      </c>
      <c r="M938" s="1" t="s">
        <v>12406</v>
      </c>
      <c r="N938" s="1" t="s">
        <v>13142</v>
      </c>
      <c r="O938" s="1" t="s">
        <v>936</v>
      </c>
      <c r="P938" s="1" t="s">
        <v>23392</v>
      </c>
      <c r="Q938" s="1" t="s">
        <v>23804</v>
      </c>
      <c r="R938" s="1" t="s">
        <v>14293</v>
      </c>
      <c r="S938" s="1" t="s">
        <v>936</v>
      </c>
      <c r="T938" s="1"/>
      <c r="U938" s="1"/>
      <c r="V938" s="1" t="s">
        <v>14305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7570</v>
      </c>
      <c r="H939" s="1" t="s">
        <v>9165</v>
      </c>
      <c r="I939" s="1" t="s">
        <v>10792</v>
      </c>
      <c r="J939" s="1"/>
      <c r="K939" s="1" t="s">
        <v>23381</v>
      </c>
      <c r="L939" s="1" t="s">
        <v>937</v>
      </c>
      <c r="M939" s="1" t="s">
        <v>12407</v>
      </c>
      <c r="N939" s="1" t="s">
        <v>13142</v>
      </c>
      <c r="O939" s="1" t="s">
        <v>937</v>
      </c>
      <c r="P939" s="1" t="s">
        <v>23392</v>
      </c>
      <c r="Q939" s="1" t="s">
        <v>23805</v>
      </c>
      <c r="R939" s="1" t="s">
        <v>14293</v>
      </c>
      <c r="S939" s="1" t="s">
        <v>937</v>
      </c>
      <c r="T939" s="1"/>
      <c r="U939" s="1"/>
      <c r="V939" s="1" t="s">
        <v>14305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15071</v>
      </c>
      <c r="F940" s="1" t="s">
        <v>15071</v>
      </c>
      <c r="G940" s="1" t="s">
        <v>17219</v>
      </c>
      <c r="H940" s="1" t="s">
        <v>18274</v>
      </c>
      <c r="I940" s="1" t="s">
        <v>10793</v>
      </c>
      <c r="J940" s="1"/>
      <c r="K940" s="1" t="s">
        <v>23381</v>
      </c>
      <c r="L940" s="1" t="s">
        <v>938</v>
      </c>
      <c r="M940" s="1" t="s">
        <v>12408</v>
      </c>
      <c r="N940" s="1" t="s">
        <v>13142</v>
      </c>
      <c r="O940" s="1" t="s">
        <v>938</v>
      </c>
      <c r="P940" s="1" t="s">
        <v>23392</v>
      </c>
      <c r="Q940" s="1" t="s">
        <v>23806</v>
      </c>
      <c r="R940" s="1" t="s">
        <v>14293</v>
      </c>
      <c r="S940" s="1" t="s">
        <v>938</v>
      </c>
      <c r="T940" s="1"/>
      <c r="U940" s="1"/>
      <c r="V940" s="1" t="s">
        <v>14305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21021</v>
      </c>
      <c r="F941" s="1" t="s">
        <v>21751</v>
      </c>
      <c r="G941" s="1" t="s">
        <v>22468</v>
      </c>
      <c r="H941" s="1" t="s">
        <v>23179</v>
      </c>
      <c r="I941" s="1" t="s">
        <v>10794</v>
      </c>
      <c r="J941" s="1"/>
      <c r="K941" s="1" t="s">
        <v>23381</v>
      </c>
      <c r="L941" s="1" t="s">
        <v>939</v>
      </c>
      <c r="M941" s="1" t="s">
        <v>12409</v>
      </c>
      <c r="N941" s="1" t="s">
        <v>13142</v>
      </c>
      <c r="O941" s="1" t="s">
        <v>939</v>
      </c>
      <c r="P941" s="1" t="s">
        <v>23392</v>
      </c>
      <c r="Q941" s="1" t="s">
        <v>23807</v>
      </c>
      <c r="R941" s="1" t="s">
        <v>14293</v>
      </c>
      <c r="S941" s="1" t="s">
        <v>939</v>
      </c>
      <c r="T941" s="1"/>
      <c r="U941" s="1"/>
      <c r="V941" s="1" t="s">
        <v>14305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21022</v>
      </c>
      <c r="F942" s="1" t="s">
        <v>21752</v>
      </c>
      <c r="G942" s="1" t="s">
        <v>22469</v>
      </c>
      <c r="H942" s="1" t="s">
        <v>23180</v>
      </c>
      <c r="I942" s="1" t="s">
        <v>10795</v>
      </c>
      <c r="J942" s="1"/>
      <c r="K942" s="1" t="s">
        <v>23381</v>
      </c>
      <c r="L942" s="1" t="s">
        <v>940</v>
      </c>
      <c r="M942" s="1" t="s">
        <v>12410</v>
      </c>
      <c r="N942" s="1" t="s">
        <v>13142</v>
      </c>
      <c r="O942" s="1" t="s">
        <v>940</v>
      </c>
      <c r="P942" s="1" t="s">
        <v>23392</v>
      </c>
      <c r="Q942" s="1" t="s">
        <v>23808</v>
      </c>
      <c r="R942" s="1" t="s">
        <v>14293</v>
      </c>
      <c r="S942" s="1" t="s">
        <v>940</v>
      </c>
      <c r="T942" s="1"/>
      <c r="U942" s="1"/>
      <c r="V942" s="1" t="s">
        <v>14305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21023</v>
      </c>
      <c r="F943" s="1" t="s">
        <v>21753</v>
      </c>
      <c r="G943" s="1" t="s">
        <v>22470</v>
      </c>
      <c r="H943" s="1" t="s">
        <v>23181</v>
      </c>
      <c r="I943" s="1" t="s">
        <v>10796</v>
      </c>
      <c r="J943" s="1"/>
      <c r="K943" s="1" t="s">
        <v>23381</v>
      </c>
      <c r="L943" s="1" t="s">
        <v>941</v>
      </c>
      <c r="M943" s="1" t="s">
        <v>12411</v>
      </c>
      <c r="N943" s="1" t="s">
        <v>13142</v>
      </c>
      <c r="O943" s="1" t="s">
        <v>941</v>
      </c>
      <c r="P943" s="1" t="s">
        <v>23392</v>
      </c>
      <c r="Q943" s="1" t="s">
        <v>23809</v>
      </c>
      <c r="R943" s="1" t="s">
        <v>14293</v>
      </c>
      <c r="S943" s="1" t="s">
        <v>941</v>
      </c>
      <c r="T943" s="1"/>
      <c r="U943" s="1"/>
      <c r="V943" s="1" t="s">
        <v>14305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21024</v>
      </c>
      <c r="F944" s="1" t="s">
        <v>21754</v>
      </c>
      <c r="G944" s="1" t="s">
        <v>22471</v>
      </c>
      <c r="H944" s="1" t="s">
        <v>23182</v>
      </c>
      <c r="I944" s="1" t="s">
        <v>10797</v>
      </c>
      <c r="J944" s="1"/>
      <c r="K944" s="1" t="s">
        <v>23381</v>
      </c>
      <c r="L944" s="1" t="s">
        <v>942</v>
      </c>
      <c r="M944" s="1" t="s">
        <v>12412</v>
      </c>
      <c r="N944" s="1" t="s">
        <v>13142</v>
      </c>
      <c r="O944" s="1" t="s">
        <v>942</v>
      </c>
      <c r="P944" s="1" t="s">
        <v>23392</v>
      </c>
      <c r="Q944" s="1" t="s">
        <v>23810</v>
      </c>
      <c r="R944" s="1" t="s">
        <v>14293</v>
      </c>
      <c r="S944" s="1" t="s">
        <v>942</v>
      </c>
      <c r="T944" s="1"/>
      <c r="U944" s="1"/>
      <c r="V944" s="1" t="s">
        <v>14305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15075</v>
      </c>
      <c r="F945" s="1" t="s">
        <v>16159</v>
      </c>
      <c r="G945" s="1" t="s">
        <v>17223</v>
      </c>
      <c r="H945" s="1" t="s">
        <v>18278</v>
      </c>
      <c r="I945" s="1" t="s">
        <v>10798</v>
      </c>
      <c r="J945" s="1"/>
      <c r="K945" s="1" t="s">
        <v>23381</v>
      </c>
      <c r="L945" s="1" t="s">
        <v>943</v>
      </c>
      <c r="M945" s="1" t="s">
        <v>12413</v>
      </c>
      <c r="N945" s="1" t="s">
        <v>13142</v>
      </c>
      <c r="O945" s="1" t="s">
        <v>943</v>
      </c>
      <c r="P945" s="1" t="s">
        <v>23392</v>
      </c>
      <c r="Q945" s="1" t="s">
        <v>23811</v>
      </c>
      <c r="R945" s="1" t="s">
        <v>14293</v>
      </c>
      <c r="S945" s="1" t="s">
        <v>943</v>
      </c>
      <c r="T945" s="1"/>
      <c r="U945" s="1"/>
      <c r="V945" s="1" t="s">
        <v>14305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21025</v>
      </c>
      <c r="F946" s="1" t="s">
        <v>21755</v>
      </c>
      <c r="G946" s="1" t="s">
        <v>22472</v>
      </c>
      <c r="H946" s="1" t="s">
        <v>23183</v>
      </c>
      <c r="I946" s="1" t="s">
        <v>10799</v>
      </c>
      <c r="J946" s="1"/>
      <c r="K946" s="1" t="s">
        <v>23381</v>
      </c>
      <c r="L946" s="1" t="s">
        <v>944</v>
      </c>
      <c r="M946" s="1" t="s">
        <v>12414</v>
      </c>
      <c r="N946" s="1" t="s">
        <v>13142</v>
      </c>
      <c r="O946" s="1" t="s">
        <v>944</v>
      </c>
      <c r="P946" s="1" t="s">
        <v>23392</v>
      </c>
      <c r="Q946" s="1" t="s">
        <v>23812</v>
      </c>
      <c r="R946" s="1" t="s">
        <v>14293</v>
      </c>
      <c r="S946" s="1" t="s">
        <v>944</v>
      </c>
      <c r="T946" s="1"/>
      <c r="U946" s="1"/>
      <c r="V946" s="1" t="s">
        <v>14305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21026</v>
      </c>
      <c r="F947" s="1" t="s">
        <v>21756</v>
      </c>
      <c r="G947" s="1" t="s">
        <v>22473</v>
      </c>
      <c r="H947" s="1" t="s">
        <v>23184</v>
      </c>
      <c r="I947" s="1" t="s">
        <v>10800</v>
      </c>
      <c r="J947" s="1"/>
      <c r="K947" s="1" t="s">
        <v>23381</v>
      </c>
      <c r="L947" s="1" t="s">
        <v>945</v>
      </c>
      <c r="M947" s="1" t="s">
        <v>12415</v>
      </c>
      <c r="N947" s="1" t="s">
        <v>13142</v>
      </c>
      <c r="O947" s="1" t="s">
        <v>945</v>
      </c>
      <c r="P947" s="1" t="s">
        <v>23392</v>
      </c>
      <c r="Q947" s="1" t="s">
        <v>23813</v>
      </c>
      <c r="R947" s="1" t="s">
        <v>14293</v>
      </c>
      <c r="S947" s="1" t="s">
        <v>945</v>
      </c>
      <c r="T947" s="1"/>
      <c r="U947" s="1"/>
      <c r="V947" s="1" t="s">
        <v>14305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21027</v>
      </c>
      <c r="F948" s="1" t="s">
        <v>21757</v>
      </c>
      <c r="G948" s="1" t="s">
        <v>22474</v>
      </c>
      <c r="H948" s="1" t="s">
        <v>23185</v>
      </c>
      <c r="I948" s="1" t="s">
        <v>10801</v>
      </c>
      <c r="J948" s="1"/>
      <c r="K948" s="1" t="s">
        <v>23381</v>
      </c>
      <c r="L948" s="1" t="s">
        <v>946</v>
      </c>
      <c r="M948" s="1" t="s">
        <v>12416</v>
      </c>
      <c r="N948" s="1" t="s">
        <v>13142</v>
      </c>
      <c r="O948" s="1" t="s">
        <v>946</v>
      </c>
      <c r="P948" s="1" t="s">
        <v>23392</v>
      </c>
      <c r="Q948" s="1" t="s">
        <v>23814</v>
      </c>
      <c r="R948" s="1" t="s">
        <v>14293</v>
      </c>
      <c r="S948" s="1" t="s">
        <v>946</v>
      </c>
      <c r="T948" s="1"/>
      <c r="U948" s="1"/>
      <c r="V948" s="1" t="s">
        <v>14305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15077</v>
      </c>
      <c r="F949" s="1" t="s">
        <v>16161</v>
      </c>
      <c r="G949" s="1" t="s">
        <v>17225</v>
      </c>
      <c r="H949" s="1" t="s">
        <v>18280</v>
      </c>
      <c r="I949" s="1" t="s">
        <v>10802</v>
      </c>
      <c r="J949" s="1"/>
      <c r="K949" s="1" t="s">
        <v>23381</v>
      </c>
      <c r="L949" s="1" t="s">
        <v>947</v>
      </c>
      <c r="M949" s="1" t="s">
        <v>12417</v>
      </c>
      <c r="N949" s="1" t="s">
        <v>13142</v>
      </c>
      <c r="O949" s="1" t="s">
        <v>947</v>
      </c>
      <c r="P949" s="1" t="s">
        <v>23392</v>
      </c>
      <c r="Q949" s="1" t="s">
        <v>23815</v>
      </c>
      <c r="R949" s="1" t="s">
        <v>14293</v>
      </c>
      <c r="S949" s="1" t="s">
        <v>947</v>
      </c>
      <c r="T949" s="1"/>
      <c r="U949" s="1"/>
      <c r="V949" s="1" t="s">
        <v>14305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21028</v>
      </c>
      <c r="F950" s="1" t="s">
        <v>21758</v>
      </c>
      <c r="G950" s="1" t="s">
        <v>22475</v>
      </c>
      <c r="H950" s="1" t="s">
        <v>23186</v>
      </c>
      <c r="I950" s="1" t="s">
        <v>10297</v>
      </c>
      <c r="J950" s="1"/>
      <c r="K950" s="1" t="s">
        <v>23381</v>
      </c>
      <c r="L950" s="1" t="s">
        <v>948</v>
      </c>
      <c r="M950" s="1" t="s">
        <v>12418</v>
      </c>
      <c r="N950" s="1" t="s">
        <v>13142</v>
      </c>
      <c r="O950" s="1" t="s">
        <v>948</v>
      </c>
      <c r="P950" s="1" t="s">
        <v>23392</v>
      </c>
      <c r="Q950" s="1" t="s">
        <v>23816</v>
      </c>
      <c r="R950" s="1" t="s">
        <v>14293</v>
      </c>
      <c r="S950" s="1" t="s">
        <v>948</v>
      </c>
      <c r="T950" s="1"/>
      <c r="U950" s="1"/>
      <c r="V950" s="1" t="s">
        <v>14305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15079</v>
      </c>
      <c r="F951" s="1" t="s">
        <v>16163</v>
      </c>
      <c r="G951" s="1" t="s">
        <v>17227</v>
      </c>
      <c r="H951" s="1" t="s">
        <v>18282</v>
      </c>
      <c r="I951" s="1" t="s">
        <v>10803</v>
      </c>
      <c r="J951" s="1"/>
      <c r="K951" s="1" t="s">
        <v>23381</v>
      </c>
      <c r="L951" s="1" t="s">
        <v>949</v>
      </c>
      <c r="M951" s="1" t="s">
        <v>12419</v>
      </c>
      <c r="N951" s="1" t="s">
        <v>13142</v>
      </c>
      <c r="O951" s="1" t="s">
        <v>949</v>
      </c>
      <c r="P951" s="1" t="s">
        <v>23392</v>
      </c>
      <c r="Q951" s="1" t="s">
        <v>23817</v>
      </c>
      <c r="R951" s="1" t="s">
        <v>14293</v>
      </c>
      <c r="S951" s="1" t="s">
        <v>949</v>
      </c>
      <c r="T951" s="1"/>
      <c r="U951" s="1"/>
      <c r="V951" s="1" t="s">
        <v>14305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15080</v>
      </c>
      <c r="F952" s="1" t="s">
        <v>16164</v>
      </c>
      <c r="G952" s="1" t="s">
        <v>17228</v>
      </c>
      <c r="H952" s="1" t="s">
        <v>18283</v>
      </c>
      <c r="I952" s="1" t="s">
        <v>10804</v>
      </c>
      <c r="J952" s="1"/>
      <c r="K952" s="1" t="s">
        <v>23381</v>
      </c>
      <c r="L952" s="1" t="s">
        <v>950</v>
      </c>
      <c r="M952" s="1" t="s">
        <v>12420</v>
      </c>
      <c r="N952" s="1" t="s">
        <v>13142</v>
      </c>
      <c r="O952" s="1" t="s">
        <v>950</v>
      </c>
      <c r="P952" s="1" t="s">
        <v>23392</v>
      </c>
      <c r="Q952" s="1" t="s">
        <v>23818</v>
      </c>
      <c r="R952" s="1" t="s">
        <v>14293</v>
      </c>
      <c r="S952" s="1" t="s">
        <v>950</v>
      </c>
      <c r="T952" s="1"/>
      <c r="U952" s="1"/>
      <c r="V952" s="1" t="s">
        <v>14305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21029</v>
      </c>
      <c r="F953" s="1" t="s">
        <v>21029</v>
      </c>
      <c r="G953" s="1" t="s">
        <v>22476</v>
      </c>
      <c r="H953" s="1" t="s">
        <v>22476</v>
      </c>
      <c r="I953" s="1" t="s">
        <v>10805</v>
      </c>
      <c r="J953" s="1"/>
      <c r="K953" s="1" t="s">
        <v>23381</v>
      </c>
      <c r="L953" s="1" t="s">
        <v>951</v>
      </c>
      <c r="M953" s="1" t="s">
        <v>12421</v>
      </c>
      <c r="N953" s="1" t="s">
        <v>13142</v>
      </c>
      <c r="O953" s="1" t="s">
        <v>951</v>
      </c>
      <c r="P953" s="1" t="s">
        <v>23392</v>
      </c>
      <c r="Q953" s="1" t="s">
        <v>23819</v>
      </c>
      <c r="R953" s="1" t="s">
        <v>14293</v>
      </c>
      <c r="S953" s="1" t="s">
        <v>951</v>
      </c>
      <c r="T953" s="1"/>
      <c r="U953" s="1"/>
      <c r="V953" s="1" t="s">
        <v>14305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21030</v>
      </c>
      <c r="F954" s="1" t="s">
        <v>21759</v>
      </c>
      <c r="G954" s="1" t="s">
        <v>22477</v>
      </c>
      <c r="H954" s="1" t="s">
        <v>23187</v>
      </c>
      <c r="I954" s="1" t="s">
        <v>10806</v>
      </c>
      <c r="J954" s="1"/>
      <c r="K954" s="1" t="s">
        <v>23381</v>
      </c>
      <c r="L954" s="1" t="s">
        <v>952</v>
      </c>
      <c r="M954" s="1" t="s">
        <v>12422</v>
      </c>
      <c r="N954" s="1" t="s">
        <v>13142</v>
      </c>
      <c r="O954" s="1" t="s">
        <v>952</v>
      </c>
      <c r="P954" s="1" t="s">
        <v>23392</v>
      </c>
      <c r="Q954" s="1" t="s">
        <v>23820</v>
      </c>
      <c r="R954" s="1" t="s">
        <v>14293</v>
      </c>
      <c r="S954" s="1" t="s">
        <v>952</v>
      </c>
      <c r="T954" s="1"/>
      <c r="U954" s="1"/>
      <c r="V954" s="1" t="s">
        <v>14305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21031</v>
      </c>
      <c r="F955" s="1" t="s">
        <v>21760</v>
      </c>
      <c r="G955" s="1" t="s">
        <v>22478</v>
      </c>
      <c r="H955" s="1" t="s">
        <v>23188</v>
      </c>
      <c r="I955" s="1" t="s">
        <v>10807</v>
      </c>
      <c r="J955" s="1"/>
      <c r="K955" s="1" t="s">
        <v>23381</v>
      </c>
      <c r="L955" s="1" t="s">
        <v>953</v>
      </c>
      <c r="M955" s="1" t="s">
        <v>12423</v>
      </c>
      <c r="N955" s="1" t="s">
        <v>13142</v>
      </c>
      <c r="O955" s="1" t="s">
        <v>953</v>
      </c>
      <c r="P955" s="1" t="s">
        <v>23392</v>
      </c>
      <c r="Q955" s="1" t="s">
        <v>23821</v>
      </c>
      <c r="R955" s="1" t="s">
        <v>14293</v>
      </c>
      <c r="S955" s="1" t="s">
        <v>953</v>
      </c>
      <c r="T955" s="1"/>
      <c r="U955" s="1"/>
      <c r="V955" s="1" t="s">
        <v>14305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5983</v>
      </c>
      <c r="G956" s="1" t="s">
        <v>7587</v>
      </c>
      <c r="H956" s="1" t="s">
        <v>9181</v>
      </c>
      <c r="I956" s="1" t="s">
        <v>10808</v>
      </c>
      <c r="J956" s="1"/>
      <c r="K956" s="1" t="s">
        <v>23381</v>
      </c>
      <c r="L956" s="1" t="s">
        <v>954</v>
      </c>
      <c r="M956" s="1" t="s">
        <v>12424</v>
      </c>
      <c r="N956" s="1" t="s">
        <v>13142</v>
      </c>
      <c r="O956" s="1" t="s">
        <v>954</v>
      </c>
      <c r="P956" s="1" t="s">
        <v>23392</v>
      </c>
      <c r="Q956" s="1" t="s">
        <v>23822</v>
      </c>
      <c r="R956" s="1" t="s">
        <v>14293</v>
      </c>
      <c r="S956" s="1" t="s">
        <v>954</v>
      </c>
      <c r="T956" s="1"/>
      <c r="U956" s="1"/>
      <c r="V956" s="1" t="s">
        <v>14305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21032</v>
      </c>
      <c r="F957" s="1" t="s">
        <v>21761</v>
      </c>
      <c r="G957" s="1" t="s">
        <v>22479</v>
      </c>
      <c r="H957" s="1" t="s">
        <v>23189</v>
      </c>
      <c r="I957" s="1" t="s">
        <v>10063</v>
      </c>
      <c r="J957" s="1"/>
      <c r="K957" s="1" t="s">
        <v>23381</v>
      </c>
      <c r="L957" s="1" t="s">
        <v>955</v>
      </c>
      <c r="M957" s="1" t="s">
        <v>12425</v>
      </c>
      <c r="N957" s="1" t="s">
        <v>13142</v>
      </c>
      <c r="O957" s="1" t="s">
        <v>955</v>
      </c>
      <c r="P957" s="1" t="s">
        <v>23392</v>
      </c>
      <c r="Q957" s="1" t="s">
        <v>23823</v>
      </c>
      <c r="R957" s="1" t="s">
        <v>14293</v>
      </c>
      <c r="S957" s="1" t="s">
        <v>955</v>
      </c>
      <c r="T957" s="1"/>
      <c r="U957" s="1"/>
      <c r="V957" s="1" t="s">
        <v>14305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15085</v>
      </c>
      <c r="F958" s="1" t="s">
        <v>16168</v>
      </c>
      <c r="G958" s="1" t="s">
        <v>17233</v>
      </c>
      <c r="H958" s="1" t="s">
        <v>18288</v>
      </c>
      <c r="I958" s="1" t="s">
        <v>10809</v>
      </c>
      <c r="J958" s="1"/>
      <c r="K958" s="1" t="s">
        <v>23381</v>
      </c>
      <c r="L958" s="1" t="s">
        <v>956</v>
      </c>
      <c r="M958" s="1" t="s">
        <v>12426</v>
      </c>
      <c r="N958" s="1" t="s">
        <v>13142</v>
      </c>
      <c r="O958" s="1" t="s">
        <v>956</v>
      </c>
      <c r="P958" s="1" t="s">
        <v>23392</v>
      </c>
      <c r="Q958" s="1" t="s">
        <v>23824</v>
      </c>
      <c r="R958" s="1" t="s">
        <v>14293</v>
      </c>
      <c r="S958" s="1" t="s">
        <v>956</v>
      </c>
      <c r="T958" s="1"/>
      <c r="U958" s="1"/>
      <c r="V958" s="1" t="s">
        <v>14305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15086</v>
      </c>
      <c r="F959" s="1" t="s">
        <v>16169</v>
      </c>
      <c r="G959" s="1" t="s">
        <v>17234</v>
      </c>
      <c r="H959" s="1" t="s">
        <v>18289</v>
      </c>
      <c r="I959" s="1" t="s">
        <v>10810</v>
      </c>
      <c r="J959" s="1"/>
      <c r="K959" s="1" t="s">
        <v>23381</v>
      </c>
      <c r="L959" s="1" t="s">
        <v>957</v>
      </c>
      <c r="M959" s="1" t="s">
        <v>12427</v>
      </c>
      <c r="N959" s="1" t="s">
        <v>13142</v>
      </c>
      <c r="O959" s="1" t="s">
        <v>957</v>
      </c>
      <c r="P959" s="1" t="s">
        <v>23392</v>
      </c>
      <c r="Q959" s="1" t="s">
        <v>23825</v>
      </c>
      <c r="R959" s="1" t="s">
        <v>14293</v>
      </c>
      <c r="S959" s="1" t="s">
        <v>957</v>
      </c>
      <c r="T959" s="1"/>
      <c r="U959" s="1"/>
      <c r="V959" s="1" t="s">
        <v>14305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15087</v>
      </c>
      <c r="F960" s="1" t="s">
        <v>16170</v>
      </c>
      <c r="G960" s="1" t="s">
        <v>17235</v>
      </c>
      <c r="H960" s="1" t="s">
        <v>18290</v>
      </c>
      <c r="I960" s="1" t="s">
        <v>10811</v>
      </c>
      <c r="J960" s="1"/>
      <c r="K960" s="1" t="s">
        <v>23381</v>
      </c>
      <c r="L960" s="1" t="s">
        <v>958</v>
      </c>
      <c r="M960" s="1" t="s">
        <v>12428</v>
      </c>
      <c r="N960" s="1" t="s">
        <v>13142</v>
      </c>
      <c r="O960" s="1" t="s">
        <v>958</v>
      </c>
      <c r="P960" s="1" t="s">
        <v>23392</v>
      </c>
      <c r="Q960" s="1" t="s">
        <v>23826</v>
      </c>
      <c r="R960" s="1" t="s">
        <v>14293</v>
      </c>
      <c r="S960" s="1" t="s">
        <v>958</v>
      </c>
      <c r="T960" s="1"/>
      <c r="U960" s="1"/>
      <c r="V960" s="1" t="s">
        <v>14305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21033</v>
      </c>
      <c r="F961" s="1" t="s">
        <v>21762</v>
      </c>
      <c r="G961" s="1" t="s">
        <v>22480</v>
      </c>
      <c r="H961" s="1" t="s">
        <v>23190</v>
      </c>
      <c r="I961" s="1" t="s">
        <v>10812</v>
      </c>
      <c r="J961" s="1"/>
      <c r="K961" s="1" t="s">
        <v>23381</v>
      </c>
      <c r="L961" s="1" t="s">
        <v>959</v>
      </c>
      <c r="M961" s="1" t="s">
        <v>12429</v>
      </c>
      <c r="N961" s="1" t="s">
        <v>13142</v>
      </c>
      <c r="O961" s="1" t="s">
        <v>959</v>
      </c>
      <c r="P961" s="1" t="s">
        <v>23392</v>
      </c>
      <c r="Q961" s="1" t="s">
        <v>23827</v>
      </c>
      <c r="R961" s="1" t="s">
        <v>14293</v>
      </c>
      <c r="S961" s="1" t="s">
        <v>959</v>
      </c>
      <c r="T961" s="1"/>
      <c r="U961" s="1"/>
      <c r="V961" s="1" t="s">
        <v>14305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21034</v>
      </c>
      <c r="F962" s="1" t="s">
        <v>21763</v>
      </c>
      <c r="G962" s="1" t="s">
        <v>22481</v>
      </c>
      <c r="H962" s="1" t="s">
        <v>23191</v>
      </c>
      <c r="I962" s="1" t="s">
        <v>10813</v>
      </c>
      <c r="J962" s="1"/>
      <c r="K962" s="1" t="s">
        <v>23381</v>
      </c>
      <c r="L962" s="1" t="s">
        <v>960</v>
      </c>
      <c r="M962" s="1" t="s">
        <v>12430</v>
      </c>
      <c r="N962" s="1" t="s">
        <v>13142</v>
      </c>
      <c r="O962" s="1" t="s">
        <v>960</v>
      </c>
      <c r="P962" s="1" t="s">
        <v>23392</v>
      </c>
      <c r="Q962" s="1" t="s">
        <v>23828</v>
      </c>
      <c r="R962" s="1" t="s">
        <v>14293</v>
      </c>
      <c r="S962" s="1" t="s">
        <v>960</v>
      </c>
      <c r="T962" s="1"/>
      <c r="U962" s="1"/>
      <c r="V962" s="1" t="s">
        <v>14305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15089</v>
      </c>
      <c r="F963" s="1" t="s">
        <v>16172</v>
      </c>
      <c r="G963" s="1" t="s">
        <v>17237</v>
      </c>
      <c r="H963" s="1" t="s">
        <v>18292</v>
      </c>
      <c r="I963" s="1" t="s">
        <v>10814</v>
      </c>
      <c r="J963" s="1"/>
      <c r="K963" s="1" t="s">
        <v>23381</v>
      </c>
      <c r="L963" s="1" t="s">
        <v>961</v>
      </c>
      <c r="M963" s="1" t="s">
        <v>12431</v>
      </c>
      <c r="N963" s="1" t="s">
        <v>13142</v>
      </c>
      <c r="O963" s="1" t="s">
        <v>961</v>
      </c>
      <c r="P963" s="1" t="s">
        <v>23392</v>
      </c>
      <c r="Q963" s="1" t="s">
        <v>23829</v>
      </c>
      <c r="R963" s="1" t="s">
        <v>14293</v>
      </c>
      <c r="S963" s="1" t="s">
        <v>961</v>
      </c>
      <c r="T963" s="1"/>
      <c r="U963" s="1"/>
      <c r="V963" s="1" t="s">
        <v>14305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5991</v>
      </c>
      <c r="G964" s="1" t="s">
        <v>7595</v>
      </c>
      <c r="H964" s="1" t="s">
        <v>9189</v>
      </c>
      <c r="I964" s="1" t="s">
        <v>10815</v>
      </c>
      <c r="J964" s="1"/>
      <c r="K964" s="1" t="s">
        <v>23381</v>
      </c>
      <c r="L964" s="1" t="s">
        <v>962</v>
      </c>
      <c r="M964" s="1" t="s">
        <v>12432</v>
      </c>
      <c r="N964" s="1" t="s">
        <v>13142</v>
      </c>
      <c r="O964" s="1" t="s">
        <v>962</v>
      </c>
      <c r="P964" s="1" t="s">
        <v>23392</v>
      </c>
      <c r="Q964" s="1" t="s">
        <v>23830</v>
      </c>
      <c r="R964" s="1" t="s">
        <v>14293</v>
      </c>
      <c r="S964" s="1" t="s">
        <v>962</v>
      </c>
      <c r="T964" s="1"/>
      <c r="U964" s="1"/>
      <c r="V964" s="1" t="s">
        <v>14305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15091</v>
      </c>
      <c r="F965" s="1" t="s">
        <v>16174</v>
      </c>
      <c r="G965" s="1" t="s">
        <v>17239</v>
      </c>
      <c r="H965" s="1" t="s">
        <v>18294</v>
      </c>
      <c r="I965" s="1" t="s">
        <v>10816</v>
      </c>
      <c r="J965" s="1"/>
      <c r="K965" s="1" t="s">
        <v>23381</v>
      </c>
      <c r="L965" s="1" t="s">
        <v>963</v>
      </c>
      <c r="M965" s="1" t="s">
        <v>12433</v>
      </c>
      <c r="N965" s="1" t="s">
        <v>13142</v>
      </c>
      <c r="O965" s="1" t="s">
        <v>963</v>
      </c>
      <c r="P965" s="1" t="s">
        <v>23392</v>
      </c>
      <c r="Q965" s="1" t="s">
        <v>23831</v>
      </c>
      <c r="R965" s="1" t="s">
        <v>14293</v>
      </c>
      <c r="S965" s="1" t="s">
        <v>963</v>
      </c>
      <c r="T965" s="1"/>
      <c r="U965" s="1"/>
      <c r="V965" s="1" t="s">
        <v>14305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15092</v>
      </c>
      <c r="F966" s="1" t="s">
        <v>16175</v>
      </c>
      <c r="G966" s="1" t="s">
        <v>17240</v>
      </c>
      <c r="H966" s="1" t="s">
        <v>18295</v>
      </c>
      <c r="I966" s="1" t="s">
        <v>10817</v>
      </c>
      <c r="J966" s="1"/>
      <c r="K966" s="1" t="s">
        <v>23381</v>
      </c>
      <c r="L966" s="1" t="s">
        <v>964</v>
      </c>
      <c r="M966" s="1" t="s">
        <v>12434</v>
      </c>
      <c r="N966" s="1" t="s">
        <v>13142</v>
      </c>
      <c r="O966" s="1" t="s">
        <v>964</v>
      </c>
      <c r="P966" s="1" t="s">
        <v>23392</v>
      </c>
      <c r="Q966" s="1" t="s">
        <v>23832</v>
      </c>
      <c r="R966" s="1" t="s">
        <v>14293</v>
      </c>
      <c r="S966" s="1" t="s">
        <v>964</v>
      </c>
      <c r="T966" s="1"/>
      <c r="U966" s="1"/>
      <c r="V966" s="1" t="s">
        <v>14305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7598</v>
      </c>
      <c r="H967" s="1" t="s">
        <v>9192</v>
      </c>
      <c r="I967" s="1" t="s">
        <v>10818</v>
      </c>
      <c r="J967" s="1"/>
      <c r="K967" s="1" t="s">
        <v>23381</v>
      </c>
      <c r="L967" s="1" t="s">
        <v>965</v>
      </c>
      <c r="M967" s="1" t="s">
        <v>12435</v>
      </c>
      <c r="N967" s="1" t="s">
        <v>13142</v>
      </c>
      <c r="O967" s="1" t="s">
        <v>965</v>
      </c>
      <c r="P967" s="1" t="s">
        <v>23392</v>
      </c>
      <c r="Q967" s="1" t="s">
        <v>23833</v>
      </c>
      <c r="R967" s="1" t="s">
        <v>14293</v>
      </c>
      <c r="S967" s="1" t="s">
        <v>965</v>
      </c>
      <c r="T967" s="1"/>
      <c r="U967" s="1"/>
      <c r="V967" s="1" t="s">
        <v>14305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4353</v>
      </c>
      <c r="H968" s="1" t="s">
        <v>9193</v>
      </c>
      <c r="I968" s="1" t="s">
        <v>10819</v>
      </c>
      <c r="J968" s="1"/>
      <c r="K968" s="1" t="s">
        <v>23381</v>
      </c>
      <c r="L968" s="1" t="s">
        <v>966</v>
      </c>
      <c r="M968" s="1" t="s">
        <v>12436</v>
      </c>
      <c r="N968" s="1" t="s">
        <v>13142</v>
      </c>
      <c r="O968" s="1" t="s">
        <v>966</v>
      </c>
      <c r="P968" s="1" t="s">
        <v>23392</v>
      </c>
      <c r="Q968" s="1" t="s">
        <v>23834</v>
      </c>
      <c r="R968" s="1" t="s">
        <v>14293</v>
      </c>
      <c r="S968" s="1" t="s">
        <v>966</v>
      </c>
      <c r="T968" s="1"/>
      <c r="U968" s="1"/>
      <c r="V968" s="1" t="s">
        <v>14305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21035</v>
      </c>
      <c r="F969" s="1" t="s">
        <v>21764</v>
      </c>
      <c r="G969" s="1" t="s">
        <v>22482</v>
      </c>
      <c r="H969" s="1" t="s">
        <v>23192</v>
      </c>
      <c r="I969" s="1" t="s">
        <v>10820</v>
      </c>
      <c r="J969" s="1"/>
      <c r="K969" s="1" t="s">
        <v>23381</v>
      </c>
      <c r="L969" s="1" t="s">
        <v>967</v>
      </c>
      <c r="M969" s="1" t="s">
        <v>12437</v>
      </c>
      <c r="N969" s="1" t="s">
        <v>13142</v>
      </c>
      <c r="O969" s="1" t="s">
        <v>967</v>
      </c>
      <c r="P969" s="1" t="s">
        <v>23392</v>
      </c>
      <c r="Q969" s="1" t="s">
        <v>23835</v>
      </c>
      <c r="R969" s="1" t="s">
        <v>14293</v>
      </c>
      <c r="S969" s="1" t="s">
        <v>967</v>
      </c>
      <c r="T969" s="1"/>
      <c r="U969" s="1"/>
      <c r="V969" s="1" t="s">
        <v>14305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21036</v>
      </c>
      <c r="F970" s="1" t="s">
        <v>21765</v>
      </c>
      <c r="G970" s="1" t="s">
        <v>22483</v>
      </c>
      <c r="H970" s="1" t="s">
        <v>23193</v>
      </c>
      <c r="I970" s="1" t="s">
        <v>10821</v>
      </c>
      <c r="J970" s="1"/>
      <c r="K970" s="1" t="s">
        <v>23381</v>
      </c>
      <c r="L970" s="1" t="s">
        <v>968</v>
      </c>
      <c r="M970" s="1" t="s">
        <v>12438</v>
      </c>
      <c r="N970" s="1" t="s">
        <v>13142</v>
      </c>
      <c r="O970" s="1" t="s">
        <v>968</v>
      </c>
      <c r="P970" s="1" t="s">
        <v>23392</v>
      </c>
      <c r="Q970" s="1" t="s">
        <v>23836</v>
      </c>
      <c r="R970" s="1" t="s">
        <v>14293</v>
      </c>
      <c r="S970" s="1" t="s">
        <v>968</v>
      </c>
      <c r="T970" s="1"/>
      <c r="U970" s="1"/>
      <c r="V970" s="1" t="s">
        <v>14305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21037</v>
      </c>
      <c r="F971" s="1" t="s">
        <v>21766</v>
      </c>
      <c r="G971" s="1" t="s">
        <v>22484</v>
      </c>
      <c r="H971" s="1" t="s">
        <v>23194</v>
      </c>
      <c r="I971" s="1" t="s">
        <v>10822</v>
      </c>
      <c r="J971" s="1"/>
      <c r="K971" s="1" t="s">
        <v>23381</v>
      </c>
      <c r="L971" s="1" t="s">
        <v>969</v>
      </c>
      <c r="M971" s="1" t="s">
        <v>12439</v>
      </c>
      <c r="N971" s="1" t="s">
        <v>13142</v>
      </c>
      <c r="O971" s="1" t="s">
        <v>969</v>
      </c>
      <c r="P971" s="1" t="s">
        <v>23392</v>
      </c>
      <c r="Q971" s="1" t="s">
        <v>23837</v>
      </c>
      <c r="R971" s="1" t="s">
        <v>14293</v>
      </c>
      <c r="S971" s="1" t="s">
        <v>969</v>
      </c>
      <c r="T971" s="1"/>
      <c r="U971" s="1"/>
      <c r="V971" s="1" t="s">
        <v>14305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15096</v>
      </c>
      <c r="F972" s="1" t="s">
        <v>16179</v>
      </c>
      <c r="G972" s="1" t="s">
        <v>15096</v>
      </c>
      <c r="H972" s="1" t="s">
        <v>18299</v>
      </c>
      <c r="I972" s="1" t="s">
        <v>10823</v>
      </c>
      <c r="J972" s="1"/>
      <c r="K972" s="1" t="s">
        <v>23381</v>
      </c>
      <c r="L972" s="1" t="s">
        <v>970</v>
      </c>
      <c r="M972" s="1" t="s">
        <v>12440</v>
      </c>
      <c r="N972" s="1" t="s">
        <v>13142</v>
      </c>
      <c r="O972" s="1" t="s">
        <v>970</v>
      </c>
      <c r="P972" s="1" t="s">
        <v>23392</v>
      </c>
      <c r="Q972" s="1" t="s">
        <v>23838</v>
      </c>
      <c r="R972" s="1" t="s">
        <v>14293</v>
      </c>
      <c r="S972" s="1" t="s">
        <v>970</v>
      </c>
      <c r="T972" s="1"/>
      <c r="U972" s="1"/>
      <c r="V972" s="1" t="s">
        <v>14305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6000</v>
      </c>
      <c r="G973" s="1" t="s">
        <v>4358</v>
      </c>
      <c r="H973" s="1" t="s">
        <v>9198</v>
      </c>
      <c r="I973" s="1" t="s">
        <v>10824</v>
      </c>
      <c r="J973" s="1"/>
      <c r="K973" s="1" t="s">
        <v>23381</v>
      </c>
      <c r="L973" s="1" t="s">
        <v>971</v>
      </c>
      <c r="M973" s="1" t="s">
        <v>12441</v>
      </c>
      <c r="N973" s="1" t="s">
        <v>13142</v>
      </c>
      <c r="O973" s="1" t="s">
        <v>971</v>
      </c>
      <c r="P973" s="1" t="s">
        <v>23392</v>
      </c>
      <c r="Q973" s="1" t="s">
        <v>23839</v>
      </c>
      <c r="R973" s="1" t="s">
        <v>14293</v>
      </c>
      <c r="S973" s="1" t="s">
        <v>971</v>
      </c>
      <c r="T973" s="1"/>
      <c r="U973" s="1"/>
      <c r="V973" s="1" t="s">
        <v>14305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21038</v>
      </c>
      <c r="F974" s="1" t="s">
        <v>21767</v>
      </c>
      <c r="G974" s="1" t="s">
        <v>22485</v>
      </c>
      <c r="H974" s="1" t="s">
        <v>23195</v>
      </c>
      <c r="I974" s="1" t="s">
        <v>10825</v>
      </c>
      <c r="J974" s="1"/>
      <c r="K974" s="1" t="s">
        <v>23381</v>
      </c>
      <c r="L974" s="1" t="s">
        <v>972</v>
      </c>
      <c r="M974" s="1" t="s">
        <v>12442</v>
      </c>
      <c r="N974" s="1" t="s">
        <v>13142</v>
      </c>
      <c r="O974" s="1" t="s">
        <v>972</v>
      </c>
      <c r="P974" s="1" t="s">
        <v>23392</v>
      </c>
      <c r="Q974" s="1" t="s">
        <v>23840</v>
      </c>
      <c r="R974" s="1" t="s">
        <v>14293</v>
      </c>
      <c r="S974" s="1" t="s">
        <v>972</v>
      </c>
      <c r="T974" s="1"/>
      <c r="U974" s="1"/>
      <c r="V974" s="1" t="s">
        <v>14305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21039</v>
      </c>
      <c r="F975" s="1" t="s">
        <v>21768</v>
      </c>
      <c r="G975" s="1" t="s">
        <v>22486</v>
      </c>
      <c r="H975" s="1" t="s">
        <v>23196</v>
      </c>
      <c r="I975" s="1" t="s">
        <v>10826</v>
      </c>
      <c r="J975" s="1"/>
      <c r="K975" s="1" t="s">
        <v>23381</v>
      </c>
      <c r="L975" s="1" t="s">
        <v>973</v>
      </c>
      <c r="M975" s="1" t="s">
        <v>12443</v>
      </c>
      <c r="N975" s="1" t="s">
        <v>13142</v>
      </c>
      <c r="O975" s="1" t="s">
        <v>973</v>
      </c>
      <c r="P975" s="1" t="s">
        <v>23392</v>
      </c>
      <c r="Q975" s="1" t="s">
        <v>23841</v>
      </c>
      <c r="R975" s="1" t="s">
        <v>14293</v>
      </c>
      <c r="S975" s="1" t="s">
        <v>973</v>
      </c>
      <c r="T975" s="1"/>
      <c r="U975" s="1"/>
      <c r="V975" s="1" t="s">
        <v>14305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7604</v>
      </c>
      <c r="H976" s="1" t="s">
        <v>9201</v>
      </c>
      <c r="I976" s="1" t="s">
        <v>10351</v>
      </c>
      <c r="J976" s="1"/>
      <c r="K976" s="1" t="s">
        <v>23381</v>
      </c>
      <c r="L976" s="1" t="s">
        <v>974</v>
      </c>
      <c r="M976" s="1" t="s">
        <v>12444</v>
      </c>
      <c r="N976" s="1" t="s">
        <v>13142</v>
      </c>
      <c r="O976" s="1" t="s">
        <v>974</v>
      </c>
      <c r="P976" s="1" t="s">
        <v>23392</v>
      </c>
      <c r="Q976" s="1" t="s">
        <v>23842</v>
      </c>
      <c r="R976" s="1" t="s">
        <v>14293</v>
      </c>
      <c r="S976" s="1" t="s">
        <v>974</v>
      </c>
      <c r="T976" s="1"/>
      <c r="U976" s="1"/>
      <c r="V976" s="1" t="s">
        <v>14305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7605</v>
      </c>
      <c r="H977" s="1" t="s">
        <v>9202</v>
      </c>
      <c r="I977" s="1" t="s">
        <v>10827</v>
      </c>
      <c r="J977" s="1"/>
      <c r="K977" s="1" t="s">
        <v>23381</v>
      </c>
      <c r="L977" s="1" t="s">
        <v>975</v>
      </c>
      <c r="M977" s="1" t="s">
        <v>12445</v>
      </c>
      <c r="N977" s="1" t="s">
        <v>13142</v>
      </c>
      <c r="O977" s="1" t="s">
        <v>975</v>
      </c>
      <c r="P977" s="1" t="s">
        <v>23392</v>
      </c>
      <c r="Q977" s="1" t="s">
        <v>23843</v>
      </c>
      <c r="R977" s="1" t="s">
        <v>14293</v>
      </c>
      <c r="S977" s="1" t="s">
        <v>975</v>
      </c>
      <c r="T977" s="1"/>
      <c r="U977" s="1"/>
      <c r="V977" s="1" t="s">
        <v>14305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21040</v>
      </c>
      <c r="F978" s="1" t="s">
        <v>21769</v>
      </c>
      <c r="G978" s="1" t="s">
        <v>22487</v>
      </c>
      <c r="H978" s="1" t="s">
        <v>23197</v>
      </c>
      <c r="I978" s="1" t="s">
        <v>10828</v>
      </c>
      <c r="J978" s="1"/>
      <c r="K978" s="1" t="s">
        <v>23381</v>
      </c>
      <c r="L978" s="1" t="s">
        <v>976</v>
      </c>
      <c r="M978" s="1" t="s">
        <v>12446</v>
      </c>
      <c r="N978" s="1" t="s">
        <v>13142</v>
      </c>
      <c r="O978" s="1" t="s">
        <v>976</v>
      </c>
      <c r="P978" s="1" t="s">
        <v>23392</v>
      </c>
      <c r="Q978" s="1" t="s">
        <v>23844</v>
      </c>
      <c r="R978" s="1" t="s">
        <v>14293</v>
      </c>
      <c r="S978" s="1" t="s">
        <v>976</v>
      </c>
      <c r="T978" s="1"/>
      <c r="U978" s="1"/>
      <c r="V978" s="1" t="s">
        <v>14305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15100</v>
      </c>
      <c r="F979" s="1" t="s">
        <v>16183</v>
      </c>
      <c r="G979" s="1" t="s">
        <v>17246</v>
      </c>
      <c r="H979" s="1" t="s">
        <v>18303</v>
      </c>
      <c r="I979" s="1" t="s">
        <v>10829</v>
      </c>
      <c r="J979" s="1"/>
      <c r="K979" s="1" t="s">
        <v>23381</v>
      </c>
      <c r="L979" s="1" t="s">
        <v>977</v>
      </c>
      <c r="M979" s="1" t="s">
        <v>12447</v>
      </c>
      <c r="N979" s="1" t="s">
        <v>13142</v>
      </c>
      <c r="O979" s="1" t="s">
        <v>977</v>
      </c>
      <c r="P979" s="1" t="s">
        <v>23392</v>
      </c>
      <c r="Q979" s="1" t="s">
        <v>23845</v>
      </c>
      <c r="R979" s="1" t="s">
        <v>14293</v>
      </c>
      <c r="S979" s="1" t="s">
        <v>977</v>
      </c>
      <c r="T979" s="1"/>
      <c r="U979" s="1"/>
      <c r="V979" s="1" t="s">
        <v>14305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7608</v>
      </c>
      <c r="H980" s="1" t="s">
        <v>9205</v>
      </c>
      <c r="I980" s="1" t="s">
        <v>10830</v>
      </c>
      <c r="J980" s="1"/>
      <c r="K980" s="1" t="s">
        <v>23381</v>
      </c>
      <c r="L980" s="1" t="s">
        <v>978</v>
      </c>
      <c r="M980" s="1" t="s">
        <v>12448</v>
      </c>
      <c r="N980" s="1" t="s">
        <v>13142</v>
      </c>
      <c r="O980" s="1" t="s">
        <v>978</v>
      </c>
      <c r="P980" s="1" t="s">
        <v>23392</v>
      </c>
      <c r="Q980" s="1" t="s">
        <v>23846</v>
      </c>
      <c r="R980" s="1" t="s">
        <v>14293</v>
      </c>
      <c r="S980" s="1" t="s">
        <v>978</v>
      </c>
      <c r="T980" s="1"/>
      <c r="U980" s="1"/>
      <c r="V980" s="1" t="s">
        <v>14305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21041</v>
      </c>
      <c r="F981" s="1" t="s">
        <v>21770</v>
      </c>
      <c r="G981" s="1" t="s">
        <v>22488</v>
      </c>
      <c r="H981" s="1" t="s">
        <v>23198</v>
      </c>
      <c r="I981" s="1" t="s">
        <v>10831</v>
      </c>
      <c r="J981" s="1"/>
      <c r="K981" s="1" t="s">
        <v>23381</v>
      </c>
      <c r="L981" s="1" t="s">
        <v>979</v>
      </c>
      <c r="M981" s="1" t="s">
        <v>12449</v>
      </c>
      <c r="N981" s="1" t="s">
        <v>13142</v>
      </c>
      <c r="O981" s="1" t="s">
        <v>979</v>
      </c>
      <c r="P981" s="1" t="s">
        <v>23392</v>
      </c>
      <c r="Q981" s="1" t="s">
        <v>23847</v>
      </c>
      <c r="R981" s="1" t="s">
        <v>14293</v>
      </c>
      <c r="S981" s="1" t="s">
        <v>979</v>
      </c>
      <c r="T981" s="1"/>
      <c r="U981" s="1"/>
      <c r="V981" s="1" t="s">
        <v>14305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7610</v>
      </c>
      <c r="H982" s="1" t="s">
        <v>9207</v>
      </c>
      <c r="I982" s="1" t="s">
        <v>10832</v>
      </c>
      <c r="J982" s="1"/>
      <c r="K982" s="1" t="s">
        <v>23381</v>
      </c>
      <c r="L982" s="1" t="s">
        <v>980</v>
      </c>
      <c r="M982" s="1" t="s">
        <v>12450</v>
      </c>
      <c r="N982" s="1" t="s">
        <v>13142</v>
      </c>
      <c r="O982" s="1" t="s">
        <v>980</v>
      </c>
      <c r="P982" s="1" t="s">
        <v>23392</v>
      </c>
      <c r="Q982" s="1" t="s">
        <v>23848</v>
      </c>
      <c r="R982" s="1" t="s">
        <v>14293</v>
      </c>
      <c r="S982" s="1" t="s">
        <v>980</v>
      </c>
      <c r="T982" s="1"/>
      <c r="U982" s="1"/>
      <c r="V982" s="1" t="s">
        <v>14305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21042</v>
      </c>
      <c r="F983" s="1" t="s">
        <v>21771</v>
      </c>
      <c r="G983" s="1" t="s">
        <v>22489</v>
      </c>
      <c r="H983" s="1" t="s">
        <v>23199</v>
      </c>
      <c r="I983" s="1" t="s">
        <v>10833</v>
      </c>
      <c r="J983" s="1"/>
      <c r="K983" s="1" t="s">
        <v>23381</v>
      </c>
      <c r="L983" s="1" t="s">
        <v>981</v>
      </c>
      <c r="M983" s="1" t="s">
        <v>12451</v>
      </c>
      <c r="N983" s="1" t="s">
        <v>13142</v>
      </c>
      <c r="O983" s="1" t="s">
        <v>981</v>
      </c>
      <c r="P983" s="1" t="s">
        <v>23392</v>
      </c>
      <c r="Q983" s="1" t="s">
        <v>23849</v>
      </c>
      <c r="R983" s="1" t="s">
        <v>14293</v>
      </c>
      <c r="S983" s="1" t="s">
        <v>981</v>
      </c>
      <c r="T983" s="1"/>
      <c r="U983" s="1"/>
      <c r="V983" s="1" t="s">
        <v>14305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21043</v>
      </c>
      <c r="F984" s="1" t="s">
        <v>21772</v>
      </c>
      <c r="G984" s="1" t="s">
        <v>22490</v>
      </c>
      <c r="H984" s="1" t="s">
        <v>22490</v>
      </c>
      <c r="I984" s="1" t="s">
        <v>10834</v>
      </c>
      <c r="J984" s="1"/>
      <c r="K984" s="1" t="s">
        <v>23381</v>
      </c>
      <c r="L984" s="1" t="s">
        <v>982</v>
      </c>
      <c r="M984" s="1" t="s">
        <v>12452</v>
      </c>
      <c r="N984" s="1" t="s">
        <v>13142</v>
      </c>
      <c r="O984" s="1" t="s">
        <v>982</v>
      </c>
      <c r="P984" s="1" t="s">
        <v>23392</v>
      </c>
      <c r="Q984" s="1" t="s">
        <v>23850</v>
      </c>
      <c r="R984" s="1" t="s">
        <v>14293</v>
      </c>
      <c r="S984" s="1" t="s">
        <v>982</v>
      </c>
      <c r="T984" s="1"/>
      <c r="U984" s="1"/>
      <c r="V984" s="1" t="s">
        <v>14305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21044</v>
      </c>
      <c r="F985" s="1" t="s">
        <v>21773</v>
      </c>
      <c r="G985" s="1" t="s">
        <v>22491</v>
      </c>
      <c r="H985" s="1" t="s">
        <v>23200</v>
      </c>
      <c r="I985" s="1" t="s">
        <v>10835</v>
      </c>
      <c r="J985" s="1"/>
      <c r="K985" s="1" t="s">
        <v>23381</v>
      </c>
      <c r="L985" s="1" t="s">
        <v>983</v>
      </c>
      <c r="M985" s="1" t="s">
        <v>12453</v>
      </c>
      <c r="N985" s="1" t="s">
        <v>13142</v>
      </c>
      <c r="O985" s="1" t="s">
        <v>983</v>
      </c>
      <c r="P985" s="1" t="s">
        <v>23392</v>
      </c>
      <c r="Q985" s="1" t="s">
        <v>23851</v>
      </c>
      <c r="R985" s="1" t="s">
        <v>14293</v>
      </c>
      <c r="S985" s="1" t="s">
        <v>983</v>
      </c>
      <c r="T985" s="1"/>
      <c r="U985" s="1"/>
      <c r="V985" s="1" t="s">
        <v>14305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15105</v>
      </c>
      <c r="F986" s="1" t="s">
        <v>16188</v>
      </c>
      <c r="G986" s="1" t="s">
        <v>17251</v>
      </c>
      <c r="H986" s="1" t="s">
        <v>18307</v>
      </c>
      <c r="I986" s="1" t="s">
        <v>10836</v>
      </c>
      <c r="J986" s="1"/>
      <c r="K986" s="1" t="s">
        <v>23381</v>
      </c>
      <c r="L986" s="1" t="s">
        <v>984</v>
      </c>
      <c r="M986" s="1" t="s">
        <v>12454</v>
      </c>
      <c r="N986" s="1" t="s">
        <v>13142</v>
      </c>
      <c r="O986" s="1" t="s">
        <v>984</v>
      </c>
      <c r="P986" s="1" t="s">
        <v>23392</v>
      </c>
      <c r="Q986" s="1" t="s">
        <v>23852</v>
      </c>
      <c r="R986" s="1" t="s">
        <v>14293</v>
      </c>
      <c r="S986" s="1" t="s">
        <v>984</v>
      </c>
      <c r="T986" s="1"/>
      <c r="U986" s="1"/>
      <c r="V986" s="1" t="s">
        <v>14305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15106</v>
      </c>
      <c r="F987" s="1" t="s">
        <v>16189</v>
      </c>
      <c r="G987" s="1" t="s">
        <v>17252</v>
      </c>
      <c r="H987" s="1" t="s">
        <v>18308</v>
      </c>
      <c r="I987" s="1" t="s">
        <v>10837</v>
      </c>
      <c r="J987" s="1"/>
      <c r="K987" s="1" t="s">
        <v>23381</v>
      </c>
      <c r="L987" s="1" t="s">
        <v>985</v>
      </c>
      <c r="M987" s="1" t="s">
        <v>12455</v>
      </c>
      <c r="N987" s="1" t="s">
        <v>13142</v>
      </c>
      <c r="O987" s="1" t="s">
        <v>985</v>
      </c>
      <c r="P987" s="1" t="s">
        <v>23392</v>
      </c>
      <c r="Q987" s="1" t="s">
        <v>23853</v>
      </c>
      <c r="R987" s="1" t="s">
        <v>14293</v>
      </c>
      <c r="S987" s="1" t="s">
        <v>985</v>
      </c>
      <c r="T987" s="1"/>
      <c r="U987" s="1"/>
      <c r="V987" s="1" t="s">
        <v>14305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7616</v>
      </c>
      <c r="H988" s="1" t="s">
        <v>9212</v>
      </c>
      <c r="I988" s="1" t="s">
        <v>10838</v>
      </c>
      <c r="J988" s="1"/>
      <c r="K988" s="1" t="s">
        <v>23381</v>
      </c>
      <c r="L988" s="1" t="s">
        <v>986</v>
      </c>
      <c r="M988" s="1" t="s">
        <v>12456</v>
      </c>
      <c r="N988" s="1" t="s">
        <v>13142</v>
      </c>
      <c r="O988" s="1" t="s">
        <v>986</v>
      </c>
      <c r="P988" s="1" t="s">
        <v>23392</v>
      </c>
      <c r="Q988" s="1" t="s">
        <v>23854</v>
      </c>
      <c r="R988" s="1" t="s">
        <v>14293</v>
      </c>
      <c r="S988" s="1" t="s">
        <v>986</v>
      </c>
      <c r="T988" s="1"/>
      <c r="U988" s="1"/>
      <c r="V988" s="1" t="s">
        <v>14305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7617</v>
      </c>
      <c r="H989" s="1" t="s">
        <v>9213</v>
      </c>
      <c r="I989" s="1" t="s">
        <v>10839</v>
      </c>
      <c r="J989" s="1"/>
      <c r="K989" s="1" t="s">
        <v>23381</v>
      </c>
      <c r="L989" s="1" t="s">
        <v>987</v>
      </c>
      <c r="M989" s="1" t="s">
        <v>12457</v>
      </c>
      <c r="N989" s="1" t="s">
        <v>13142</v>
      </c>
      <c r="O989" s="1" t="s">
        <v>987</v>
      </c>
      <c r="P989" s="1" t="s">
        <v>23392</v>
      </c>
      <c r="Q989" s="1" t="s">
        <v>23855</v>
      </c>
      <c r="R989" s="1" t="s">
        <v>14293</v>
      </c>
      <c r="S989" s="1" t="s">
        <v>987</v>
      </c>
      <c r="T989" s="1"/>
      <c r="U989" s="1"/>
      <c r="V989" s="1" t="s">
        <v>14305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15109</v>
      </c>
      <c r="F990" s="1" t="s">
        <v>16192</v>
      </c>
      <c r="G990" s="1" t="s">
        <v>17255</v>
      </c>
      <c r="H990" s="1" t="s">
        <v>18311</v>
      </c>
      <c r="I990" s="1" t="s">
        <v>10840</v>
      </c>
      <c r="J990" s="1"/>
      <c r="K990" s="1" t="s">
        <v>23381</v>
      </c>
      <c r="L990" s="1" t="s">
        <v>988</v>
      </c>
      <c r="M990" s="1" t="s">
        <v>12458</v>
      </c>
      <c r="N990" s="1" t="s">
        <v>13142</v>
      </c>
      <c r="O990" s="1" t="s">
        <v>988</v>
      </c>
      <c r="P990" s="1" t="s">
        <v>23392</v>
      </c>
      <c r="Q990" s="1" t="s">
        <v>23856</v>
      </c>
      <c r="R990" s="1" t="s">
        <v>14293</v>
      </c>
      <c r="S990" s="1" t="s">
        <v>988</v>
      </c>
      <c r="T990" s="1"/>
      <c r="U990" s="1"/>
      <c r="V990" s="1" t="s">
        <v>14305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21045</v>
      </c>
      <c r="F991" s="1" t="s">
        <v>21774</v>
      </c>
      <c r="G991" s="1" t="s">
        <v>22492</v>
      </c>
      <c r="H991" s="1" t="s">
        <v>23201</v>
      </c>
      <c r="I991" s="1" t="s">
        <v>10841</v>
      </c>
      <c r="J991" s="1"/>
      <c r="K991" s="1" t="s">
        <v>23381</v>
      </c>
      <c r="L991" s="1" t="s">
        <v>989</v>
      </c>
      <c r="M991" s="1" t="s">
        <v>12459</v>
      </c>
      <c r="N991" s="1" t="s">
        <v>13142</v>
      </c>
      <c r="O991" s="1" t="s">
        <v>989</v>
      </c>
      <c r="P991" s="1" t="s">
        <v>23392</v>
      </c>
      <c r="Q991" s="1" t="s">
        <v>23857</v>
      </c>
      <c r="R991" s="1" t="s">
        <v>14293</v>
      </c>
      <c r="S991" s="1" t="s">
        <v>989</v>
      </c>
      <c r="T991" s="1"/>
      <c r="U991" s="1"/>
      <c r="V991" s="1" t="s">
        <v>14305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7620</v>
      </c>
      <c r="H992" s="1" t="s">
        <v>9216</v>
      </c>
      <c r="I992" s="1" t="s">
        <v>10842</v>
      </c>
      <c r="J992" s="1"/>
      <c r="K992" s="1" t="s">
        <v>23381</v>
      </c>
      <c r="L992" s="1" t="s">
        <v>990</v>
      </c>
      <c r="M992" s="1" t="s">
        <v>12460</v>
      </c>
      <c r="N992" s="1" t="s">
        <v>13142</v>
      </c>
      <c r="O992" s="1" t="s">
        <v>990</v>
      </c>
      <c r="P992" s="1" t="s">
        <v>23392</v>
      </c>
      <c r="Q992" s="1" t="s">
        <v>23858</v>
      </c>
      <c r="R992" s="1" t="s">
        <v>14293</v>
      </c>
      <c r="S992" s="1" t="s">
        <v>990</v>
      </c>
      <c r="T992" s="1"/>
      <c r="U992" s="1"/>
      <c r="V992" s="1" t="s">
        <v>14305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15111</v>
      </c>
      <c r="F993" s="1" t="s">
        <v>16194</v>
      </c>
      <c r="G993" s="1" t="s">
        <v>17257</v>
      </c>
      <c r="H993" s="1" t="s">
        <v>18313</v>
      </c>
      <c r="I993" s="1" t="s">
        <v>10843</v>
      </c>
      <c r="J993" s="1"/>
      <c r="K993" s="1" t="s">
        <v>23381</v>
      </c>
      <c r="L993" s="1" t="s">
        <v>991</v>
      </c>
      <c r="M993" s="1" t="s">
        <v>12461</v>
      </c>
      <c r="N993" s="1" t="s">
        <v>13142</v>
      </c>
      <c r="O993" s="1" t="s">
        <v>991</v>
      </c>
      <c r="P993" s="1" t="s">
        <v>23392</v>
      </c>
      <c r="Q993" s="1" t="s">
        <v>23859</v>
      </c>
      <c r="R993" s="1" t="s">
        <v>14293</v>
      </c>
      <c r="S993" s="1" t="s">
        <v>991</v>
      </c>
      <c r="T993" s="1"/>
      <c r="U993" s="1"/>
      <c r="V993" s="1" t="s">
        <v>14305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21046</v>
      </c>
      <c r="F994" s="1" t="s">
        <v>21775</v>
      </c>
      <c r="G994" s="1" t="s">
        <v>22493</v>
      </c>
      <c r="H994" s="1" t="s">
        <v>23202</v>
      </c>
      <c r="I994" s="1" t="s">
        <v>10844</v>
      </c>
      <c r="J994" s="1"/>
      <c r="K994" s="1" t="s">
        <v>23381</v>
      </c>
      <c r="L994" s="1" t="s">
        <v>992</v>
      </c>
      <c r="M994" s="1" t="s">
        <v>12462</v>
      </c>
      <c r="N994" s="1" t="s">
        <v>13142</v>
      </c>
      <c r="O994" s="1" t="s">
        <v>992</v>
      </c>
      <c r="P994" s="1" t="s">
        <v>23392</v>
      </c>
      <c r="Q994" s="1" t="s">
        <v>23860</v>
      </c>
      <c r="R994" s="1" t="s">
        <v>14293</v>
      </c>
      <c r="S994" s="1" t="s">
        <v>992</v>
      </c>
      <c r="T994" s="1"/>
      <c r="U994" s="1"/>
      <c r="V994" s="1" t="s">
        <v>14305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15113</v>
      </c>
      <c r="F995" s="1" t="s">
        <v>16196</v>
      </c>
      <c r="G995" s="1" t="s">
        <v>17259</v>
      </c>
      <c r="H995" s="1" t="s">
        <v>18315</v>
      </c>
      <c r="I995" s="1" t="s">
        <v>10845</v>
      </c>
      <c r="J995" s="1"/>
      <c r="K995" s="1" t="s">
        <v>23381</v>
      </c>
      <c r="L995" s="1" t="s">
        <v>993</v>
      </c>
      <c r="M995" s="1" t="s">
        <v>12463</v>
      </c>
      <c r="N995" s="1" t="s">
        <v>13142</v>
      </c>
      <c r="O995" s="1" t="s">
        <v>993</v>
      </c>
      <c r="P995" s="1" t="s">
        <v>23392</v>
      </c>
      <c r="Q995" s="1" t="s">
        <v>23861</v>
      </c>
      <c r="R995" s="1" t="s">
        <v>14293</v>
      </c>
      <c r="S995" s="1" t="s">
        <v>993</v>
      </c>
      <c r="T995" s="1"/>
      <c r="U995" s="1"/>
      <c r="V995" s="1" t="s">
        <v>14305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21047</v>
      </c>
      <c r="F996" s="1" t="s">
        <v>21776</v>
      </c>
      <c r="G996" s="1" t="s">
        <v>22494</v>
      </c>
      <c r="H996" s="1" t="s">
        <v>23203</v>
      </c>
      <c r="I996" s="1" t="s">
        <v>10846</v>
      </c>
      <c r="J996" s="1"/>
      <c r="K996" s="1" t="s">
        <v>23381</v>
      </c>
      <c r="L996" s="1" t="s">
        <v>994</v>
      </c>
      <c r="M996" s="1" t="s">
        <v>12464</v>
      </c>
      <c r="N996" s="1" t="s">
        <v>13142</v>
      </c>
      <c r="O996" s="1" t="s">
        <v>994</v>
      </c>
      <c r="P996" s="1" t="s">
        <v>23392</v>
      </c>
      <c r="Q996" s="1" t="s">
        <v>23862</v>
      </c>
      <c r="R996" s="1" t="s">
        <v>14293</v>
      </c>
      <c r="S996" s="1" t="s">
        <v>994</v>
      </c>
      <c r="T996" s="1"/>
      <c r="U996" s="1"/>
      <c r="V996" s="1" t="s">
        <v>14305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6023</v>
      </c>
      <c r="G997" s="1" t="s">
        <v>7625</v>
      </c>
      <c r="H997" s="1" t="s">
        <v>9221</v>
      </c>
      <c r="I997" s="1" t="s">
        <v>10847</v>
      </c>
      <c r="J997" s="1"/>
      <c r="K997" s="1" t="s">
        <v>23381</v>
      </c>
      <c r="L997" s="1" t="s">
        <v>995</v>
      </c>
      <c r="M997" s="1" t="s">
        <v>12465</v>
      </c>
      <c r="N997" s="1" t="s">
        <v>13142</v>
      </c>
      <c r="O997" s="1" t="s">
        <v>995</v>
      </c>
      <c r="P997" s="1" t="s">
        <v>23392</v>
      </c>
      <c r="Q997" s="1" t="s">
        <v>23863</v>
      </c>
      <c r="R997" s="1" t="s">
        <v>14293</v>
      </c>
      <c r="S997" s="1" t="s">
        <v>995</v>
      </c>
      <c r="T997" s="1"/>
      <c r="U997" s="1"/>
      <c r="V997" s="1" t="s">
        <v>14305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21048</v>
      </c>
      <c r="F998" s="1" t="s">
        <v>21777</v>
      </c>
      <c r="G998" s="1" t="s">
        <v>22495</v>
      </c>
      <c r="H998" s="1" t="s">
        <v>23204</v>
      </c>
      <c r="I998" s="1" t="s">
        <v>10848</v>
      </c>
      <c r="J998" s="1"/>
      <c r="K998" s="1" t="s">
        <v>23381</v>
      </c>
      <c r="L998" s="1" t="s">
        <v>996</v>
      </c>
      <c r="M998" s="1" t="s">
        <v>12466</v>
      </c>
      <c r="N998" s="1" t="s">
        <v>13142</v>
      </c>
      <c r="O998" s="1" t="s">
        <v>996</v>
      </c>
      <c r="P998" s="1" t="s">
        <v>23392</v>
      </c>
      <c r="Q998" s="1" t="s">
        <v>23864</v>
      </c>
      <c r="R998" s="1" t="s">
        <v>14293</v>
      </c>
      <c r="S998" s="1" t="s">
        <v>996</v>
      </c>
      <c r="T998" s="1"/>
      <c r="U998" s="1"/>
      <c r="V998" s="1" t="s">
        <v>14305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15116</v>
      </c>
      <c r="F999" s="1" t="s">
        <v>16199</v>
      </c>
      <c r="G999" s="1" t="s">
        <v>17262</v>
      </c>
      <c r="H999" s="1" t="s">
        <v>18318</v>
      </c>
      <c r="I999" s="1" t="s">
        <v>10849</v>
      </c>
      <c r="J999" s="1"/>
      <c r="K999" s="1" t="s">
        <v>23381</v>
      </c>
      <c r="L999" s="1" t="s">
        <v>997</v>
      </c>
      <c r="M999" s="1" t="s">
        <v>12467</v>
      </c>
      <c r="N999" s="1" t="s">
        <v>13142</v>
      </c>
      <c r="O999" s="1" t="s">
        <v>997</v>
      </c>
      <c r="P999" s="1" t="s">
        <v>23392</v>
      </c>
      <c r="Q999" s="1" t="s">
        <v>23865</v>
      </c>
      <c r="R999" s="1" t="s">
        <v>14293</v>
      </c>
      <c r="S999" s="1" t="s">
        <v>997</v>
      </c>
      <c r="T999" s="1"/>
      <c r="U999" s="1"/>
      <c r="V999" s="1" t="s">
        <v>14305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21049</v>
      </c>
      <c r="F1000" s="1" t="s">
        <v>21778</v>
      </c>
      <c r="G1000" s="1" t="s">
        <v>22496</v>
      </c>
      <c r="H1000" s="1" t="s">
        <v>23205</v>
      </c>
      <c r="I1000" s="1" t="s">
        <v>10850</v>
      </c>
      <c r="J1000" s="1"/>
      <c r="K1000" s="1" t="s">
        <v>23381</v>
      </c>
      <c r="L1000" s="1" t="s">
        <v>998</v>
      </c>
      <c r="M1000" s="1" t="s">
        <v>12468</v>
      </c>
      <c r="N1000" s="1" t="s">
        <v>13142</v>
      </c>
      <c r="O1000" s="1" t="s">
        <v>998</v>
      </c>
      <c r="P1000" s="1" t="s">
        <v>23392</v>
      </c>
      <c r="Q1000" s="1" t="s">
        <v>23866</v>
      </c>
      <c r="R1000" s="1" t="s">
        <v>14293</v>
      </c>
      <c r="S1000" s="1" t="s">
        <v>998</v>
      </c>
      <c r="T1000" s="1"/>
      <c r="U1000" s="1"/>
      <c r="V1000" s="1" t="s">
        <v>14305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15117</v>
      </c>
      <c r="F1001" s="1" t="s">
        <v>16200</v>
      </c>
      <c r="G1001" s="1" t="s">
        <v>17263</v>
      </c>
      <c r="H1001" s="1" t="s">
        <v>18319</v>
      </c>
      <c r="I1001" s="1" t="s">
        <v>10851</v>
      </c>
      <c r="J1001" s="1"/>
      <c r="K1001" s="1" t="s">
        <v>23381</v>
      </c>
      <c r="L1001" s="1" t="s">
        <v>999</v>
      </c>
      <c r="M1001" s="1" t="s">
        <v>12469</v>
      </c>
      <c r="N1001" s="1" t="s">
        <v>13142</v>
      </c>
      <c r="O1001" s="1" t="s">
        <v>999</v>
      </c>
      <c r="P1001" s="1" t="s">
        <v>23392</v>
      </c>
      <c r="Q1001" s="1" t="s">
        <v>23867</v>
      </c>
      <c r="R1001" s="1" t="s">
        <v>14293</v>
      </c>
      <c r="S1001" s="1" t="s">
        <v>999</v>
      </c>
      <c r="T1001" s="1"/>
      <c r="U1001" s="1"/>
      <c r="V1001" s="1" t="s">
        <v>14305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15118</v>
      </c>
      <c r="F1002" s="1" t="s">
        <v>16201</v>
      </c>
      <c r="G1002" s="1" t="s">
        <v>17264</v>
      </c>
      <c r="H1002" s="1" t="s">
        <v>18320</v>
      </c>
      <c r="I1002" s="1" t="s">
        <v>10852</v>
      </c>
      <c r="J1002" s="1"/>
      <c r="K1002" s="1" t="s">
        <v>23381</v>
      </c>
      <c r="L1002" s="1" t="s">
        <v>1000</v>
      </c>
      <c r="M1002" s="1" t="s">
        <v>12470</v>
      </c>
      <c r="N1002" s="1" t="s">
        <v>13142</v>
      </c>
      <c r="O1002" s="1" t="s">
        <v>1000</v>
      </c>
      <c r="P1002" s="1" t="s">
        <v>23392</v>
      </c>
      <c r="Q1002" s="1" t="s">
        <v>23868</v>
      </c>
      <c r="R1002" s="1" t="s">
        <v>14293</v>
      </c>
      <c r="S1002" s="1" t="s">
        <v>1000</v>
      </c>
      <c r="T1002" s="1"/>
      <c r="U1002" s="1"/>
      <c r="V1002" s="1" t="s">
        <v>14305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15119</v>
      </c>
      <c r="F1003" s="1" t="s">
        <v>16202</v>
      </c>
      <c r="G1003" s="1" t="s">
        <v>17265</v>
      </c>
      <c r="H1003" s="1" t="s">
        <v>17265</v>
      </c>
      <c r="I1003" s="1" t="s">
        <v>10853</v>
      </c>
      <c r="J1003" s="1"/>
      <c r="K1003" s="1" t="s">
        <v>23381</v>
      </c>
      <c r="L1003" s="1" t="s">
        <v>1001</v>
      </c>
      <c r="M1003" s="1" t="s">
        <v>12471</v>
      </c>
      <c r="N1003" s="1" t="s">
        <v>13142</v>
      </c>
      <c r="O1003" s="1" t="s">
        <v>1001</v>
      </c>
      <c r="P1003" s="1" t="s">
        <v>23392</v>
      </c>
      <c r="Q1003" s="1" t="s">
        <v>23869</v>
      </c>
      <c r="R1003" s="1" t="s">
        <v>14293</v>
      </c>
      <c r="S1003" s="1" t="s">
        <v>1001</v>
      </c>
      <c r="T1003" s="1"/>
      <c r="U1003" s="1"/>
      <c r="V1003" s="1" t="s">
        <v>14305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6030</v>
      </c>
      <c r="G1004" s="1" t="s">
        <v>7632</v>
      </c>
      <c r="H1004" s="1" t="s">
        <v>9227</v>
      </c>
      <c r="I1004" s="1" t="s">
        <v>10854</v>
      </c>
      <c r="J1004" s="1"/>
      <c r="K1004" s="1" t="s">
        <v>23381</v>
      </c>
      <c r="L1004" s="1" t="s">
        <v>1002</v>
      </c>
      <c r="M1004" s="1" t="s">
        <v>12472</v>
      </c>
      <c r="N1004" s="1" t="s">
        <v>13142</v>
      </c>
      <c r="O1004" s="1" t="s">
        <v>1002</v>
      </c>
      <c r="P1004" s="1" t="s">
        <v>23392</v>
      </c>
      <c r="Q1004" s="1" t="s">
        <v>23870</v>
      </c>
      <c r="R1004" s="1" t="s">
        <v>14293</v>
      </c>
      <c r="S1004" s="1" t="s">
        <v>1002</v>
      </c>
      <c r="T1004" s="1"/>
      <c r="U1004" s="1"/>
      <c r="V1004" s="1" t="s">
        <v>14305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15121</v>
      </c>
      <c r="F1005" s="1" t="s">
        <v>16204</v>
      </c>
      <c r="G1005" s="1" t="s">
        <v>17267</v>
      </c>
      <c r="H1005" s="1" t="s">
        <v>18322</v>
      </c>
      <c r="I1005" s="1" t="s">
        <v>10855</v>
      </c>
      <c r="J1005" s="1"/>
      <c r="K1005" s="1" t="s">
        <v>23381</v>
      </c>
      <c r="L1005" s="1" t="s">
        <v>1003</v>
      </c>
      <c r="M1005" s="1" t="s">
        <v>12473</v>
      </c>
      <c r="N1005" s="1" t="s">
        <v>13142</v>
      </c>
      <c r="O1005" s="1" t="s">
        <v>1003</v>
      </c>
      <c r="P1005" s="1" t="s">
        <v>23392</v>
      </c>
      <c r="Q1005" s="1" t="s">
        <v>23871</v>
      </c>
      <c r="R1005" s="1" t="s">
        <v>14293</v>
      </c>
      <c r="S1005" s="1" t="s">
        <v>1003</v>
      </c>
      <c r="T1005" s="1"/>
      <c r="U1005" s="1"/>
      <c r="V1005" s="1" t="s">
        <v>14305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15122</v>
      </c>
      <c r="F1006" s="1" t="s">
        <v>16205</v>
      </c>
      <c r="G1006" s="1" t="s">
        <v>17268</v>
      </c>
      <c r="H1006" s="1" t="s">
        <v>18313</v>
      </c>
      <c r="I1006" s="1" t="s">
        <v>10856</v>
      </c>
      <c r="J1006" s="1"/>
      <c r="K1006" s="1" t="s">
        <v>23381</v>
      </c>
      <c r="L1006" s="1" t="s">
        <v>1004</v>
      </c>
      <c r="M1006" s="1" t="s">
        <v>12474</v>
      </c>
      <c r="N1006" s="1" t="s">
        <v>13142</v>
      </c>
      <c r="O1006" s="1" t="s">
        <v>1004</v>
      </c>
      <c r="P1006" s="1" t="s">
        <v>23392</v>
      </c>
      <c r="Q1006" s="1" t="s">
        <v>23859</v>
      </c>
      <c r="R1006" s="1" t="s">
        <v>14293</v>
      </c>
      <c r="S1006" s="1" t="s">
        <v>1004</v>
      </c>
      <c r="T1006" s="1"/>
      <c r="U1006" s="1"/>
      <c r="V1006" s="1" t="s">
        <v>14305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21050</v>
      </c>
      <c r="F1007" s="1" t="s">
        <v>21779</v>
      </c>
      <c r="G1007" s="1" t="s">
        <v>22497</v>
      </c>
      <c r="H1007" s="1" t="s">
        <v>23206</v>
      </c>
      <c r="I1007" s="1" t="s">
        <v>10857</v>
      </c>
      <c r="J1007" s="1"/>
      <c r="K1007" s="1" t="s">
        <v>23381</v>
      </c>
      <c r="L1007" s="1" t="s">
        <v>1005</v>
      </c>
      <c r="M1007" s="1" t="s">
        <v>12475</v>
      </c>
      <c r="N1007" s="1" t="s">
        <v>13142</v>
      </c>
      <c r="O1007" s="1" t="s">
        <v>1005</v>
      </c>
      <c r="P1007" s="1" t="s">
        <v>23392</v>
      </c>
      <c r="Q1007" s="1" t="s">
        <v>23872</v>
      </c>
      <c r="R1007" s="1" t="s">
        <v>14293</v>
      </c>
      <c r="S1007" s="1" t="s">
        <v>1005</v>
      </c>
      <c r="T1007" s="1"/>
      <c r="U1007" s="1"/>
      <c r="V1007" s="1" t="s">
        <v>14305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6034</v>
      </c>
      <c r="G1008" s="1" t="s">
        <v>7636</v>
      </c>
      <c r="H1008" s="1" t="s">
        <v>9230</v>
      </c>
      <c r="I1008" s="1" t="s">
        <v>10858</v>
      </c>
      <c r="J1008" s="1"/>
      <c r="K1008" s="1" t="s">
        <v>23381</v>
      </c>
      <c r="L1008" s="1" t="s">
        <v>1006</v>
      </c>
      <c r="M1008" s="1" t="s">
        <v>12476</v>
      </c>
      <c r="N1008" s="1" t="s">
        <v>13142</v>
      </c>
      <c r="O1008" s="1" t="s">
        <v>1006</v>
      </c>
      <c r="P1008" s="1" t="s">
        <v>23392</v>
      </c>
      <c r="Q1008" s="1" t="s">
        <v>23873</v>
      </c>
      <c r="R1008" s="1" t="s">
        <v>14293</v>
      </c>
      <c r="S1008" s="1" t="s">
        <v>1006</v>
      </c>
      <c r="T1008" s="1"/>
      <c r="U1008" s="1"/>
      <c r="V1008" s="1" t="s">
        <v>14305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21051</v>
      </c>
      <c r="F1009" s="1" t="s">
        <v>21780</v>
      </c>
      <c r="G1009" s="1" t="s">
        <v>22498</v>
      </c>
      <c r="H1009" s="1" t="s">
        <v>23207</v>
      </c>
      <c r="I1009" s="1" t="s">
        <v>10859</v>
      </c>
      <c r="J1009" s="1"/>
      <c r="K1009" s="1" t="s">
        <v>23381</v>
      </c>
      <c r="L1009" s="1" t="s">
        <v>1007</v>
      </c>
      <c r="M1009" s="1" t="s">
        <v>12477</v>
      </c>
      <c r="N1009" s="1" t="s">
        <v>13142</v>
      </c>
      <c r="O1009" s="1" t="s">
        <v>1007</v>
      </c>
      <c r="P1009" s="1" t="s">
        <v>23392</v>
      </c>
      <c r="Q1009" s="1" t="s">
        <v>23874</v>
      </c>
      <c r="R1009" s="1" t="s">
        <v>14293</v>
      </c>
      <c r="S1009" s="1" t="s">
        <v>1007</v>
      </c>
      <c r="T1009" s="1"/>
      <c r="U1009" s="1"/>
      <c r="V1009" s="1" t="s">
        <v>14305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15124</v>
      </c>
      <c r="F1010" s="1" t="s">
        <v>16207</v>
      </c>
      <c r="G1010" s="1" t="s">
        <v>17270</v>
      </c>
      <c r="H1010" s="1" t="s">
        <v>18324</v>
      </c>
      <c r="I1010" s="1" t="s">
        <v>10860</v>
      </c>
      <c r="J1010" s="1"/>
      <c r="K1010" s="1" t="s">
        <v>23381</v>
      </c>
      <c r="L1010" s="1" t="s">
        <v>1008</v>
      </c>
      <c r="M1010" s="1" t="s">
        <v>12478</v>
      </c>
      <c r="N1010" s="1" t="s">
        <v>13142</v>
      </c>
      <c r="O1010" s="1" t="s">
        <v>1008</v>
      </c>
      <c r="P1010" s="1" t="s">
        <v>23392</v>
      </c>
      <c r="Q1010" s="1" t="s">
        <v>23875</v>
      </c>
      <c r="R1010" s="1" t="s">
        <v>14293</v>
      </c>
      <c r="S1010" s="1" t="s">
        <v>1008</v>
      </c>
      <c r="T1010" s="1"/>
      <c r="U1010" s="1"/>
      <c r="V1010" s="1" t="s">
        <v>14305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21052</v>
      </c>
      <c r="F1011" s="1" t="s">
        <v>21781</v>
      </c>
      <c r="G1011" s="1" t="s">
        <v>22499</v>
      </c>
      <c r="H1011" s="1" t="s">
        <v>23208</v>
      </c>
      <c r="I1011" s="1" t="s">
        <v>10861</v>
      </c>
      <c r="J1011" s="1"/>
      <c r="K1011" s="1" t="s">
        <v>23381</v>
      </c>
      <c r="L1011" s="1" t="s">
        <v>1009</v>
      </c>
      <c r="M1011" s="1" t="s">
        <v>12479</v>
      </c>
      <c r="N1011" s="1" t="s">
        <v>13142</v>
      </c>
      <c r="O1011" s="1" t="s">
        <v>1009</v>
      </c>
      <c r="P1011" s="1" t="s">
        <v>23392</v>
      </c>
      <c r="Q1011" s="1" t="s">
        <v>23876</v>
      </c>
      <c r="R1011" s="1" t="s">
        <v>14293</v>
      </c>
      <c r="S1011" s="1" t="s">
        <v>1009</v>
      </c>
      <c r="T1011" s="1"/>
      <c r="U1011" s="1"/>
      <c r="V1011" s="1" t="s">
        <v>14305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6038</v>
      </c>
      <c r="G1012" s="1" t="s">
        <v>4397</v>
      </c>
      <c r="H1012" s="1" t="s">
        <v>9234</v>
      </c>
      <c r="I1012" s="1" t="s">
        <v>10862</v>
      </c>
      <c r="J1012" s="1"/>
      <c r="K1012" s="1" t="s">
        <v>23381</v>
      </c>
      <c r="L1012" s="1" t="s">
        <v>1010</v>
      </c>
      <c r="M1012" s="1" t="s">
        <v>12480</v>
      </c>
      <c r="N1012" s="1" t="s">
        <v>13142</v>
      </c>
      <c r="O1012" s="1" t="s">
        <v>1010</v>
      </c>
      <c r="P1012" s="1" t="s">
        <v>23392</v>
      </c>
      <c r="Q1012" s="1" t="s">
        <v>23877</v>
      </c>
      <c r="R1012" s="1" t="s">
        <v>14293</v>
      </c>
      <c r="S1012" s="1" t="s">
        <v>1010</v>
      </c>
      <c r="T1012" s="1"/>
      <c r="U1012" s="1"/>
      <c r="V1012" s="1" t="s">
        <v>14305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21053</v>
      </c>
      <c r="F1013" s="1" t="s">
        <v>21782</v>
      </c>
      <c r="G1013" s="1" t="s">
        <v>22500</v>
      </c>
      <c r="H1013" s="1" t="s">
        <v>23209</v>
      </c>
      <c r="I1013" s="1" t="s">
        <v>10863</v>
      </c>
      <c r="J1013" s="1"/>
      <c r="K1013" s="1" t="s">
        <v>23381</v>
      </c>
      <c r="L1013" s="1" t="s">
        <v>1011</v>
      </c>
      <c r="M1013" s="1" t="s">
        <v>12481</v>
      </c>
      <c r="N1013" s="1" t="s">
        <v>13142</v>
      </c>
      <c r="O1013" s="1" t="s">
        <v>1011</v>
      </c>
      <c r="P1013" s="1" t="s">
        <v>23392</v>
      </c>
      <c r="Q1013" s="1" t="s">
        <v>23878</v>
      </c>
      <c r="R1013" s="1" t="s">
        <v>14293</v>
      </c>
      <c r="S1013" s="1" t="s">
        <v>1011</v>
      </c>
      <c r="T1013" s="1"/>
      <c r="U1013" s="1"/>
      <c r="V1013" s="1" t="s">
        <v>14305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21054</v>
      </c>
      <c r="F1014" s="1" t="s">
        <v>21783</v>
      </c>
      <c r="G1014" s="1" t="s">
        <v>22501</v>
      </c>
      <c r="H1014" s="1" t="s">
        <v>23210</v>
      </c>
      <c r="I1014" s="1" t="s">
        <v>10864</v>
      </c>
      <c r="J1014" s="1"/>
      <c r="K1014" s="1" t="s">
        <v>23381</v>
      </c>
      <c r="L1014" s="1" t="s">
        <v>1012</v>
      </c>
      <c r="M1014" s="1" t="s">
        <v>12482</v>
      </c>
      <c r="N1014" s="1" t="s">
        <v>13142</v>
      </c>
      <c r="O1014" s="1" t="s">
        <v>1012</v>
      </c>
      <c r="P1014" s="1" t="s">
        <v>23392</v>
      </c>
      <c r="Q1014" s="1" t="s">
        <v>23879</v>
      </c>
      <c r="R1014" s="1" t="s">
        <v>14293</v>
      </c>
      <c r="S1014" s="1" t="s">
        <v>1012</v>
      </c>
      <c r="T1014" s="1"/>
      <c r="U1014" s="1"/>
      <c r="V1014" s="1" t="s">
        <v>14305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21055</v>
      </c>
      <c r="F1015" s="1" t="s">
        <v>21784</v>
      </c>
      <c r="G1015" s="1" t="s">
        <v>22502</v>
      </c>
      <c r="H1015" s="1" t="s">
        <v>23211</v>
      </c>
      <c r="I1015" s="1" t="s">
        <v>10576</v>
      </c>
      <c r="J1015" s="1"/>
      <c r="K1015" s="1" t="s">
        <v>23381</v>
      </c>
      <c r="L1015" s="1" t="s">
        <v>1013</v>
      </c>
      <c r="M1015" s="1" t="s">
        <v>12483</v>
      </c>
      <c r="N1015" s="1" t="s">
        <v>13142</v>
      </c>
      <c r="O1015" s="1" t="s">
        <v>1013</v>
      </c>
      <c r="P1015" s="1" t="s">
        <v>23392</v>
      </c>
      <c r="Q1015" s="1" t="s">
        <v>23880</v>
      </c>
      <c r="R1015" s="1" t="s">
        <v>14293</v>
      </c>
      <c r="S1015" s="1" t="s">
        <v>1013</v>
      </c>
      <c r="T1015" s="1"/>
      <c r="U1015" s="1"/>
      <c r="V1015" s="1" t="s">
        <v>14305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21056</v>
      </c>
      <c r="F1016" s="1" t="s">
        <v>21785</v>
      </c>
      <c r="G1016" s="1" t="s">
        <v>22503</v>
      </c>
      <c r="H1016" s="1" t="s">
        <v>23212</v>
      </c>
      <c r="I1016" s="1" t="s">
        <v>10865</v>
      </c>
      <c r="J1016" s="1"/>
      <c r="K1016" s="1" t="s">
        <v>23381</v>
      </c>
      <c r="L1016" s="1" t="s">
        <v>1014</v>
      </c>
      <c r="M1016" s="1" t="s">
        <v>12484</v>
      </c>
      <c r="N1016" s="1" t="s">
        <v>13142</v>
      </c>
      <c r="O1016" s="1" t="s">
        <v>1014</v>
      </c>
      <c r="P1016" s="1" t="s">
        <v>23392</v>
      </c>
      <c r="Q1016" s="1" t="s">
        <v>23881</v>
      </c>
      <c r="R1016" s="1" t="s">
        <v>14293</v>
      </c>
      <c r="S1016" s="1" t="s">
        <v>1014</v>
      </c>
      <c r="T1016" s="1"/>
      <c r="U1016" s="1"/>
      <c r="V1016" s="1" t="s">
        <v>14305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7644</v>
      </c>
      <c r="H1017" s="1" t="s">
        <v>9239</v>
      </c>
      <c r="I1017" s="1" t="s">
        <v>10833</v>
      </c>
      <c r="J1017" s="1"/>
      <c r="K1017" s="1" t="s">
        <v>23381</v>
      </c>
      <c r="L1017" s="1" t="s">
        <v>1015</v>
      </c>
      <c r="M1017" s="1" t="s">
        <v>12485</v>
      </c>
      <c r="N1017" s="1" t="s">
        <v>13142</v>
      </c>
      <c r="O1017" s="1" t="s">
        <v>1015</v>
      </c>
      <c r="P1017" s="1" t="s">
        <v>23392</v>
      </c>
      <c r="Q1017" s="1" t="s">
        <v>23882</v>
      </c>
      <c r="R1017" s="1" t="s">
        <v>14293</v>
      </c>
      <c r="S1017" s="1" t="s">
        <v>1015</v>
      </c>
      <c r="T1017" s="1"/>
      <c r="U1017" s="1"/>
      <c r="V1017" s="1" t="s">
        <v>14305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21057</v>
      </c>
      <c r="F1018" s="1" t="s">
        <v>21786</v>
      </c>
      <c r="G1018" s="1" t="s">
        <v>22504</v>
      </c>
      <c r="H1018" s="1" t="s">
        <v>23213</v>
      </c>
      <c r="I1018" s="1" t="s">
        <v>10866</v>
      </c>
      <c r="J1018" s="1"/>
      <c r="K1018" s="1" t="s">
        <v>23381</v>
      </c>
      <c r="L1018" s="1" t="s">
        <v>1016</v>
      </c>
      <c r="M1018" s="1" t="s">
        <v>12486</v>
      </c>
      <c r="N1018" s="1" t="s">
        <v>13142</v>
      </c>
      <c r="O1018" s="1" t="s">
        <v>1016</v>
      </c>
      <c r="P1018" s="1" t="s">
        <v>23392</v>
      </c>
      <c r="Q1018" s="1" t="s">
        <v>23883</v>
      </c>
      <c r="R1018" s="1" t="s">
        <v>14293</v>
      </c>
      <c r="S1018" s="1" t="s">
        <v>1016</v>
      </c>
      <c r="T1018" s="1"/>
      <c r="U1018" s="1"/>
      <c r="V1018" s="1" t="s">
        <v>14305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15130</v>
      </c>
      <c r="F1019" s="1" t="s">
        <v>16213</v>
      </c>
      <c r="G1019" s="1" t="s">
        <v>17275</v>
      </c>
      <c r="H1019" s="1" t="s">
        <v>18330</v>
      </c>
      <c r="I1019" s="1" t="s">
        <v>10867</v>
      </c>
      <c r="J1019" s="1"/>
      <c r="K1019" s="1" t="s">
        <v>23381</v>
      </c>
      <c r="L1019" s="1" t="s">
        <v>1017</v>
      </c>
      <c r="M1019" s="1" t="s">
        <v>12487</v>
      </c>
      <c r="N1019" s="1" t="s">
        <v>13142</v>
      </c>
      <c r="O1019" s="1" t="s">
        <v>1017</v>
      </c>
      <c r="P1019" s="1" t="s">
        <v>23392</v>
      </c>
      <c r="Q1019" s="1" t="s">
        <v>23884</v>
      </c>
      <c r="R1019" s="1" t="s">
        <v>14293</v>
      </c>
      <c r="S1019" s="1" t="s">
        <v>1017</v>
      </c>
      <c r="T1019" s="1"/>
      <c r="U1019" s="1"/>
      <c r="V1019" s="1" t="s">
        <v>14305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15131</v>
      </c>
      <c r="F1020" s="1" t="s">
        <v>16214</v>
      </c>
      <c r="G1020" s="1" t="s">
        <v>17276</v>
      </c>
      <c r="H1020" s="1" t="s">
        <v>18331</v>
      </c>
      <c r="I1020" s="1" t="s">
        <v>10868</v>
      </c>
      <c r="J1020" s="1"/>
      <c r="K1020" s="1" t="s">
        <v>23381</v>
      </c>
      <c r="L1020" s="1" t="s">
        <v>1018</v>
      </c>
      <c r="M1020" s="1" t="s">
        <v>12488</v>
      </c>
      <c r="N1020" s="1" t="s">
        <v>13142</v>
      </c>
      <c r="O1020" s="1" t="s">
        <v>1018</v>
      </c>
      <c r="P1020" s="1" t="s">
        <v>23392</v>
      </c>
      <c r="Q1020" s="1" t="s">
        <v>23885</v>
      </c>
      <c r="R1020" s="1" t="s">
        <v>14293</v>
      </c>
      <c r="S1020" s="1" t="s">
        <v>1018</v>
      </c>
      <c r="T1020" s="1"/>
      <c r="U1020" s="1"/>
      <c r="V1020" s="1" t="s">
        <v>14305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6047</v>
      </c>
      <c r="G1021" s="1" t="s">
        <v>7648</v>
      </c>
      <c r="H1021" s="1" t="s">
        <v>9243</v>
      </c>
      <c r="I1021" s="1" t="s">
        <v>10869</v>
      </c>
      <c r="J1021" s="1"/>
      <c r="K1021" s="1" t="s">
        <v>23381</v>
      </c>
      <c r="L1021" s="1" t="s">
        <v>1019</v>
      </c>
      <c r="M1021" s="1" t="s">
        <v>12489</v>
      </c>
      <c r="N1021" s="1" t="s">
        <v>13142</v>
      </c>
      <c r="O1021" s="1" t="s">
        <v>1019</v>
      </c>
      <c r="P1021" s="1" t="s">
        <v>23392</v>
      </c>
      <c r="Q1021" s="1" t="s">
        <v>23886</v>
      </c>
      <c r="R1021" s="1" t="s">
        <v>14293</v>
      </c>
      <c r="S1021" s="1" t="s">
        <v>1019</v>
      </c>
      <c r="T1021" s="1"/>
      <c r="U1021" s="1"/>
      <c r="V1021" s="1" t="s">
        <v>14305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6048</v>
      </c>
      <c r="G1022" s="1" t="s">
        <v>7649</v>
      </c>
      <c r="H1022" s="1" t="s">
        <v>9244</v>
      </c>
      <c r="I1022" s="1" t="s">
        <v>10870</v>
      </c>
      <c r="J1022" s="1"/>
      <c r="K1022" s="1" t="s">
        <v>23381</v>
      </c>
      <c r="L1022" s="1" t="s">
        <v>1020</v>
      </c>
      <c r="M1022" s="1" t="s">
        <v>12490</v>
      </c>
      <c r="N1022" s="1" t="s">
        <v>13142</v>
      </c>
      <c r="O1022" s="1" t="s">
        <v>1020</v>
      </c>
      <c r="P1022" s="1" t="s">
        <v>23392</v>
      </c>
      <c r="Q1022" s="1" t="s">
        <v>23887</v>
      </c>
      <c r="R1022" s="1" t="s">
        <v>14293</v>
      </c>
      <c r="S1022" s="1" t="s">
        <v>1020</v>
      </c>
      <c r="T1022" s="1"/>
      <c r="U1022" s="1"/>
      <c r="V1022" s="1" t="s">
        <v>14305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21058</v>
      </c>
      <c r="F1023" s="1" t="s">
        <v>21787</v>
      </c>
      <c r="G1023" s="1" t="s">
        <v>22505</v>
      </c>
      <c r="H1023" s="1" t="s">
        <v>23214</v>
      </c>
      <c r="I1023" s="1" t="s">
        <v>10871</v>
      </c>
      <c r="J1023" s="1"/>
      <c r="K1023" s="1" t="s">
        <v>23381</v>
      </c>
      <c r="L1023" s="1" t="s">
        <v>1021</v>
      </c>
      <c r="M1023" s="1" t="s">
        <v>12491</v>
      </c>
      <c r="N1023" s="1" t="s">
        <v>13142</v>
      </c>
      <c r="O1023" s="1" t="s">
        <v>1021</v>
      </c>
      <c r="P1023" s="1" t="s">
        <v>23392</v>
      </c>
      <c r="Q1023" s="1" t="s">
        <v>23888</v>
      </c>
      <c r="R1023" s="1" t="s">
        <v>14293</v>
      </c>
      <c r="S1023" s="1" t="s">
        <v>1021</v>
      </c>
      <c r="T1023" s="1"/>
      <c r="U1023" s="1"/>
      <c r="V1023" s="1" t="s">
        <v>14305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15133</v>
      </c>
      <c r="F1024" s="1" t="s">
        <v>16216</v>
      </c>
      <c r="G1024" s="1" t="s">
        <v>17278</v>
      </c>
      <c r="H1024" s="1" t="s">
        <v>18333</v>
      </c>
      <c r="I1024" s="1" t="s">
        <v>10872</v>
      </c>
      <c r="J1024" s="1"/>
      <c r="K1024" s="1" t="s">
        <v>23381</v>
      </c>
      <c r="L1024" s="1" t="s">
        <v>1022</v>
      </c>
      <c r="M1024" s="1" t="s">
        <v>12492</v>
      </c>
      <c r="N1024" s="1" t="s">
        <v>13142</v>
      </c>
      <c r="O1024" s="1" t="s">
        <v>1022</v>
      </c>
      <c r="P1024" s="1" t="s">
        <v>23392</v>
      </c>
      <c r="Q1024" s="1" t="s">
        <v>23889</v>
      </c>
      <c r="R1024" s="1" t="s">
        <v>14293</v>
      </c>
      <c r="S1024" s="1" t="s">
        <v>1022</v>
      </c>
      <c r="T1024" s="1"/>
      <c r="U1024" s="1"/>
      <c r="V1024" s="1" t="s">
        <v>14305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21059</v>
      </c>
      <c r="F1025" s="1" t="s">
        <v>21788</v>
      </c>
      <c r="G1025" s="1" t="s">
        <v>22506</v>
      </c>
      <c r="H1025" s="1" t="s">
        <v>23215</v>
      </c>
      <c r="I1025" s="1" t="s">
        <v>10873</v>
      </c>
      <c r="J1025" s="1"/>
      <c r="K1025" s="1" t="s">
        <v>23381</v>
      </c>
      <c r="L1025" s="1" t="s">
        <v>1023</v>
      </c>
      <c r="M1025" s="1" t="s">
        <v>12493</v>
      </c>
      <c r="N1025" s="1" t="s">
        <v>13142</v>
      </c>
      <c r="O1025" s="1" t="s">
        <v>1023</v>
      </c>
      <c r="P1025" s="1" t="s">
        <v>23392</v>
      </c>
      <c r="Q1025" s="1" t="s">
        <v>23890</v>
      </c>
      <c r="R1025" s="1" t="s">
        <v>14293</v>
      </c>
      <c r="S1025" s="1" t="s">
        <v>1023</v>
      </c>
      <c r="T1025" s="1"/>
      <c r="U1025" s="1"/>
      <c r="V1025" s="1" t="s">
        <v>14305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21060</v>
      </c>
      <c r="F1026" s="1" t="s">
        <v>21789</v>
      </c>
      <c r="G1026" s="1" t="s">
        <v>22507</v>
      </c>
      <c r="H1026" s="1" t="s">
        <v>23216</v>
      </c>
      <c r="I1026" s="1" t="s">
        <v>10874</v>
      </c>
      <c r="J1026" s="1"/>
      <c r="K1026" s="1" t="s">
        <v>23381</v>
      </c>
      <c r="L1026" s="1" t="s">
        <v>1024</v>
      </c>
      <c r="M1026" s="1" t="s">
        <v>12494</v>
      </c>
      <c r="N1026" s="1" t="s">
        <v>13142</v>
      </c>
      <c r="O1026" s="1" t="s">
        <v>1024</v>
      </c>
      <c r="P1026" s="1" t="s">
        <v>23392</v>
      </c>
      <c r="Q1026" s="1" t="s">
        <v>23891</v>
      </c>
      <c r="R1026" s="1" t="s">
        <v>14293</v>
      </c>
      <c r="S1026" s="1" t="s">
        <v>1024</v>
      </c>
      <c r="T1026" s="1"/>
      <c r="U1026" s="1"/>
      <c r="V1026" s="1" t="s">
        <v>14305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6053</v>
      </c>
      <c r="G1027" s="1" t="s">
        <v>7654</v>
      </c>
      <c r="H1027" s="1" t="s">
        <v>9249</v>
      </c>
      <c r="I1027" s="1" t="s">
        <v>10875</v>
      </c>
      <c r="J1027" s="1"/>
      <c r="K1027" s="1" t="s">
        <v>23381</v>
      </c>
      <c r="L1027" s="1" t="s">
        <v>1025</v>
      </c>
      <c r="M1027" s="1" t="s">
        <v>12495</v>
      </c>
      <c r="N1027" s="1" t="s">
        <v>13142</v>
      </c>
      <c r="O1027" s="1" t="s">
        <v>1025</v>
      </c>
      <c r="P1027" s="1" t="s">
        <v>23392</v>
      </c>
      <c r="Q1027" s="1" t="s">
        <v>23892</v>
      </c>
      <c r="R1027" s="1" t="s">
        <v>14293</v>
      </c>
      <c r="S1027" s="1" t="s">
        <v>1025</v>
      </c>
      <c r="T1027" s="1"/>
      <c r="U1027" s="1"/>
      <c r="V1027" s="1" t="s">
        <v>14305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21061</v>
      </c>
      <c r="F1028" s="1" t="s">
        <v>21790</v>
      </c>
      <c r="G1028" s="1" t="s">
        <v>22508</v>
      </c>
      <c r="H1028" s="1" t="s">
        <v>23217</v>
      </c>
      <c r="I1028" s="1" t="s">
        <v>10876</v>
      </c>
      <c r="J1028" s="1"/>
      <c r="K1028" s="1" t="s">
        <v>23381</v>
      </c>
      <c r="L1028" s="1" t="s">
        <v>1026</v>
      </c>
      <c r="M1028" s="1" t="s">
        <v>12496</v>
      </c>
      <c r="N1028" s="1" t="s">
        <v>13142</v>
      </c>
      <c r="O1028" s="1" t="s">
        <v>1026</v>
      </c>
      <c r="P1028" s="1" t="s">
        <v>23392</v>
      </c>
      <c r="Q1028" s="1" t="s">
        <v>23893</v>
      </c>
      <c r="R1028" s="1" t="s">
        <v>14293</v>
      </c>
      <c r="S1028" s="1" t="s">
        <v>1026</v>
      </c>
      <c r="T1028" s="1"/>
      <c r="U1028" s="1"/>
      <c r="V1028" s="1" t="s">
        <v>14305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15136</v>
      </c>
      <c r="F1029" s="1" t="s">
        <v>16219</v>
      </c>
      <c r="G1029" s="1" t="s">
        <v>17281</v>
      </c>
      <c r="H1029" s="1" t="s">
        <v>18336</v>
      </c>
      <c r="I1029" s="1" t="s">
        <v>10877</v>
      </c>
      <c r="J1029" s="1"/>
      <c r="K1029" s="1" t="s">
        <v>23381</v>
      </c>
      <c r="L1029" s="1" t="s">
        <v>1027</v>
      </c>
      <c r="M1029" s="1" t="s">
        <v>12497</v>
      </c>
      <c r="N1029" s="1" t="s">
        <v>13142</v>
      </c>
      <c r="O1029" s="1" t="s">
        <v>1027</v>
      </c>
      <c r="P1029" s="1" t="s">
        <v>23392</v>
      </c>
      <c r="Q1029" s="1" t="s">
        <v>23894</v>
      </c>
      <c r="R1029" s="1" t="s">
        <v>14293</v>
      </c>
      <c r="S1029" s="1" t="s">
        <v>1027</v>
      </c>
      <c r="T1029" s="1"/>
      <c r="U1029" s="1"/>
      <c r="V1029" s="1" t="s">
        <v>14305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21062</v>
      </c>
      <c r="F1030" s="1" t="s">
        <v>21791</v>
      </c>
      <c r="G1030" s="1" t="s">
        <v>22509</v>
      </c>
      <c r="H1030" s="1" t="s">
        <v>23218</v>
      </c>
      <c r="I1030" s="1" t="s">
        <v>10878</v>
      </c>
      <c r="J1030" s="1"/>
      <c r="K1030" s="1" t="s">
        <v>23381</v>
      </c>
      <c r="L1030" s="1" t="s">
        <v>1028</v>
      </c>
      <c r="M1030" s="1" t="s">
        <v>12498</v>
      </c>
      <c r="N1030" s="1" t="s">
        <v>13142</v>
      </c>
      <c r="O1030" s="1" t="s">
        <v>1028</v>
      </c>
      <c r="P1030" s="1" t="s">
        <v>23392</v>
      </c>
      <c r="Q1030" s="1" t="s">
        <v>23895</v>
      </c>
      <c r="R1030" s="1" t="s">
        <v>14293</v>
      </c>
      <c r="S1030" s="1" t="s">
        <v>1028</v>
      </c>
      <c r="T1030" s="1"/>
      <c r="U1030" s="1"/>
      <c r="V1030" s="1" t="s">
        <v>14305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6057</v>
      </c>
      <c r="G1031" s="1" t="s">
        <v>7658</v>
      </c>
      <c r="H1031" s="1" t="s">
        <v>9253</v>
      </c>
      <c r="I1031" s="1" t="s">
        <v>10398</v>
      </c>
      <c r="J1031" s="1"/>
      <c r="K1031" s="1" t="s">
        <v>23381</v>
      </c>
      <c r="L1031" s="1" t="s">
        <v>1029</v>
      </c>
      <c r="M1031" s="1" t="s">
        <v>12499</v>
      </c>
      <c r="N1031" s="1" t="s">
        <v>13142</v>
      </c>
      <c r="O1031" s="1" t="s">
        <v>1029</v>
      </c>
      <c r="P1031" s="1" t="s">
        <v>23392</v>
      </c>
      <c r="Q1031" s="1" t="s">
        <v>23896</v>
      </c>
      <c r="R1031" s="1" t="s">
        <v>14293</v>
      </c>
      <c r="S1031" s="1" t="s">
        <v>1029</v>
      </c>
      <c r="T1031" s="1"/>
      <c r="U1031" s="1"/>
      <c r="V1031" s="1" t="s">
        <v>14305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21063</v>
      </c>
      <c r="F1032" s="1" t="s">
        <v>21792</v>
      </c>
      <c r="G1032" s="1" t="s">
        <v>22510</v>
      </c>
      <c r="H1032" s="1" t="s">
        <v>23219</v>
      </c>
      <c r="I1032" s="1" t="s">
        <v>10879</v>
      </c>
      <c r="J1032" s="1"/>
      <c r="K1032" s="1" t="s">
        <v>23381</v>
      </c>
      <c r="L1032" s="1" t="s">
        <v>1030</v>
      </c>
      <c r="M1032" s="1" t="s">
        <v>12500</v>
      </c>
      <c r="N1032" s="1" t="s">
        <v>13142</v>
      </c>
      <c r="O1032" s="1" t="s">
        <v>1030</v>
      </c>
      <c r="P1032" s="1" t="s">
        <v>23392</v>
      </c>
      <c r="Q1032" s="1" t="s">
        <v>23897</v>
      </c>
      <c r="R1032" s="1" t="s">
        <v>14293</v>
      </c>
      <c r="S1032" s="1" t="s">
        <v>1030</v>
      </c>
      <c r="T1032" s="1"/>
      <c r="U1032" s="1"/>
      <c r="V1032" s="1" t="s">
        <v>14305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6059</v>
      </c>
      <c r="G1033" s="1" t="s">
        <v>7660</v>
      </c>
      <c r="H1033" s="1" t="s">
        <v>9255</v>
      </c>
      <c r="I1033" s="1" t="s">
        <v>10880</v>
      </c>
      <c r="J1033" s="1"/>
      <c r="K1033" s="1" t="s">
        <v>23381</v>
      </c>
      <c r="L1033" s="1" t="s">
        <v>1031</v>
      </c>
      <c r="M1033" s="1" t="s">
        <v>12501</v>
      </c>
      <c r="N1033" s="1" t="s">
        <v>13142</v>
      </c>
      <c r="O1033" s="1" t="s">
        <v>1031</v>
      </c>
      <c r="P1033" s="1" t="s">
        <v>23392</v>
      </c>
      <c r="Q1033" s="1" t="s">
        <v>23898</v>
      </c>
      <c r="R1033" s="1" t="s">
        <v>14293</v>
      </c>
      <c r="S1033" s="1" t="s">
        <v>1031</v>
      </c>
      <c r="T1033" s="1"/>
      <c r="U1033" s="1"/>
      <c r="V1033" s="1" t="s">
        <v>14305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15139</v>
      </c>
      <c r="F1034" s="1" t="s">
        <v>16222</v>
      </c>
      <c r="G1034" s="1" t="s">
        <v>17284</v>
      </c>
      <c r="H1034" s="1" t="s">
        <v>18339</v>
      </c>
      <c r="I1034" s="1" t="s">
        <v>10881</v>
      </c>
      <c r="J1034" s="1"/>
      <c r="K1034" s="1" t="s">
        <v>23381</v>
      </c>
      <c r="L1034" s="1" t="s">
        <v>1032</v>
      </c>
      <c r="M1034" s="1" t="s">
        <v>12502</v>
      </c>
      <c r="N1034" s="1" t="s">
        <v>13142</v>
      </c>
      <c r="O1034" s="1" t="s">
        <v>1032</v>
      </c>
      <c r="P1034" s="1" t="s">
        <v>23392</v>
      </c>
      <c r="Q1034" s="1" t="s">
        <v>23899</v>
      </c>
      <c r="R1034" s="1" t="s">
        <v>14293</v>
      </c>
      <c r="S1034" s="1" t="s">
        <v>1032</v>
      </c>
      <c r="T1034" s="1"/>
      <c r="U1034" s="1"/>
      <c r="V1034" s="1" t="s">
        <v>14305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21064</v>
      </c>
      <c r="F1035" s="1" t="s">
        <v>21793</v>
      </c>
      <c r="G1035" s="1" t="s">
        <v>22511</v>
      </c>
      <c r="H1035" s="1" t="s">
        <v>23220</v>
      </c>
      <c r="I1035" s="1" t="s">
        <v>10882</v>
      </c>
      <c r="J1035" s="1"/>
      <c r="K1035" s="1" t="s">
        <v>23381</v>
      </c>
      <c r="L1035" s="1" t="s">
        <v>1033</v>
      </c>
      <c r="M1035" s="1" t="s">
        <v>12503</v>
      </c>
      <c r="N1035" s="1" t="s">
        <v>13142</v>
      </c>
      <c r="O1035" s="1" t="s">
        <v>1033</v>
      </c>
      <c r="P1035" s="1" t="s">
        <v>23392</v>
      </c>
      <c r="Q1035" s="1" t="s">
        <v>23900</v>
      </c>
      <c r="R1035" s="1" t="s">
        <v>14293</v>
      </c>
      <c r="S1035" s="1" t="s">
        <v>1033</v>
      </c>
      <c r="T1035" s="1"/>
      <c r="U1035" s="1"/>
      <c r="V1035" s="1" t="s">
        <v>14305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21065</v>
      </c>
      <c r="F1036" s="1" t="s">
        <v>21794</v>
      </c>
      <c r="G1036" s="1" t="s">
        <v>22512</v>
      </c>
      <c r="H1036" s="1" t="s">
        <v>23221</v>
      </c>
      <c r="I1036" s="1" t="s">
        <v>10883</v>
      </c>
      <c r="J1036" s="1"/>
      <c r="K1036" s="1" t="s">
        <v>23381</v>
      </c>
      <c r="L1036" s="1" t="s">
        <v>1034</v>
      </c>
      <c r="M1036" s="1" t="s">
        <v>12504</v>
      </c>
      <c r="N1036" s="1" t="s">
        <v>13142</v>
      </c>
      <c r="O1036" s="1" t="s">
        <v>1034</v>
      </c>
      <c r="P1036" s="1" t="s">
        <v>23392</v>
      </c>
      <c r="Q1036" s="1" t="s">
        <v>23901</v>
      </c>
      <c r="R1036" s="1" t="s">
        <v>14293</v>
      </c>
      <c r="S1036" s="1" t="s">
        <v>1034</v>
      </c>
      <c r="T1036" s="1"/>
      <c r="U1036" s="1"/>
      <c r="V1036" s="1" t="s">
        <v>14305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6063</v>
      </c>
      <c r="G1037" s="1" t="s">
        <v>7664</v>
      </c>
      <c r="H1037" s="1" t="s">
        <v>9259</v>
      </c>
      <c r="I1037" s="1" t="s">
        <v>10884</v>
      </c>
      <c r="J1037" s="1"/>
      <c r="K1037" s="1" t="s">
        <v>23381</v>
      </c>
      <c r="L1037" s="1" t="s">
        <v>1035</v>
      </c>
      <c r="M1037" s="1" t="s">
        <v>12505</v>
      </c>
      <c r="N1037" s="1" t="s">
        <v>13142</v>
      </c>
      <c r="O1037" s="1" t="s">
        <v>1035</v>
      </c>
      <c r="P1037" s="1" t="s">
        <v>23392</v>
      </c>
      <c r="Q1037" s="1" t="s">
        <v>23902</v>
      </c>
      <c r="R1037" s="1" t="s">
        <v>14293</v>
      </c>
      <c r="S1037" s="1" t="s">
        <v>1035</v>
      </c>
      <c r="T1037" s="1"/>
      <c r="U1037" s="1"/>
      <c r="V1037" s="1" t="s">
        <v>14305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7665</v>
      </c>
      <c r="H1038" s="1" t="s">
        <v>9260</v>
      </c>
      <c r="I1038" s="1" t="s">
        <v>10885</v>
      </c>
      <c r="J1038" s="1"/>
      <c r="K1038" s="1" t="s">
        <v>23381</v>
      </c>
      <c r="L1038" s="1" t="s">
        <v>1036</v>
      </c>
      <c r="M1038" s="1" t="s">
        <v>12506</v>
      </c>
      <c r="N1038" s="1" t="s">
        <v>13142</v>
      </c>
      <c r="O1038" s="1" t="s">
        <v>1036</v>
      </c>
      <c r="P1038" s="1" t="s">
        <v>23392</v>
      </c>
      <c r="Q1038" s="1" t="s">
        <v>23903</v>
      </c>
      <c r="R1038" s="1" t="s">
        <v>14293</v>
      </c>
      <c r="S1038" s="1" t="s">
        <v>1036</v>
      </c>
      <c r="T1038" s="1"/>
      <c r="U1038" s="1"/>
      <c r="V1038" s="1" t="s">
        <v>14305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15140</v>
      </c>
      <c r="F1039" s="1" t="s">
        <v>16223</v>
      </c>
      <c r="G1039" s="1" t="s">
        <v>17285</v>
      </c>
      <c r="H1039" s="1" t="s">
        <v>18340</v>
      </c>
      <c r="I1039" s="1" t="s">
        <v>10886</v>
      </c>
      <c r="J1039" s="1"/>
      <c r="K1039" s="1" t="s">
        <v>23381</v>
      </c>
      <c r="L1039" s="1" t="s">
        <v>1037</v>
      </c>
      <c r="M1039" s="1" t="s">
        <v>12507</v>
      </c>
      <c r="N1039" s="1" t="s">
        <v>13142</v>
      </c>
      <c r="O1039" s="1" t="s">
        <v>1037</v>
      </c>
      <c r="P1039" s="1" t="s">
        <v>23392</v>
      </c>
      <c r="Q1039" s="1" t="s">
        <v>23904</v>
      </c>
      <c r="R1039" s="1" t="s">
        <v>14293</v>
      </c>
      <c r="S1039" s="1" t="s">
        <v>1037</v>
      </c>
      <c r="T1039" s="1"/>
      <c r="U1039" s="1"/>
      <c r="V1039" s="1" t="s">
        <v>14305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7667</v>
      </c>
      <c r="H1040" s="1" t="s">
        <v>9262</v>
      </c>
      <c r="I1040" s="1" t="s">
        <v>10887</v>
      </c>
      <c r="J1040" s="1"/>
      <c r="K1040" s="1" t="s">
        <v>23381</v>
      </c>
      <c r="L1040" s="1" t="s">
        <v>1038</v>
      </c>
      <c r="M1040" s="1" t="s">
        <v>12508</v>
      </c>
      <c r="N1040" s="1" t="s">
        <v>13142</v>
      </c>
      <c r="O1040" s="1" t="s">
        <v>1038</v>
      </c>
      <c r="P1040" s="1" t="s">
        <v>23392</v>
      </c>
      <c r="Q1040" s="1" t="s">
        <v>23905</v>
      </c>
      <c r="R1040" s="1" t="s">
        <v>14293</v>
      </c>
      <c r="S1040" s="1" t="s">
        <v>1038</v>
      </c>
      <c r="T1040" s="1"/>
      <c r="U1040" s="1"/>
      <c r="V1040" s="1" t="s">
        <v>14305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21066</v>
      </c>
      <c r="F1041" s="1" t="s">
        <v>21795</v>
      </c>
      <c r="G1041" s="1" t="s">
        <v>22513</v>
      </c>
      <c r="H1041" s="1" t="s">
        <v>23222</v>
      </c>
      <c r="I1041" s="1" t="s">
        <v>10888</v>
      </c>
      <c r="J1041" s="1"/>
      <c r="K1041" s="1" t="s">
        <v>23381</v>
      </c>
      <c r="L1041" s="1" t="s">
        <v>1039</v>
      </c>
      <c r="M1041" s="1" t="s">
        <v>12509</v>
      </c>
      <c r="N1041" s="1" t="s">
        <v>13142</v>
      </c>
      <c r="O1041" s="1" t="s">
        <v>1039</v>
      </c>
      <c r="P1041" s="1" t="s">
        <v>23392</v>
      </c>
      <c r="Q1041" s="1" t="s">
        <v>23906</v>
      </c>
      <c r="R1041" s="1" t="s">
        <v>14293</v>
      </c>
      <c r="S1041" s="1" t="s">
        <v>1039</v>
      </c>
      <c r="T1041" s="1"/>
      <c r="U1041" s="1"/>
      <c r="V1041" s="1" t="s">
        <v>14305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21067</v>
      </c>
      <c r="F1042" s="1" t="s">
        <v>21796</v>
      </c>
      <c r="G1042" s="1" t="s">
        <v>22514</v>
      </c>
      <c r="H1042" s="1" t="s">
        <v>23223</v>
      </c>
      <c r="I1042" s="1" t="s">
        <v>10889</v>
      </c>
      <c r="J1042" s="1"/>
      <c r="K1042" s="1" t="s">
        <v>23381</v>
      </c>
      <c r="L1042" s="1" t="s">
        <v>1040</v>
      </c>
      <c r="M1042" s="1" t="s">
        <v>12510</v>
      </c>
      <c r="N1042" s="1" t="s">
        <v>13142</v>
      </c>
      <c r="O1042" s="1" t="s">
        <v>1040</v>
      </c>
      <c r="P1042" s="1" t="s">
        <v>23392</v>
      </c>
      <c r="Q1042" s="1" t="s">
        <v>23907</v>
      </c>
      <c r="R1042" s="1" t="s">
        <v>14293</v>
      </c>
      <c r="S1042" s="1" t="s">
        <v>1040</v>
      </c>
      <c r="T1042" s="1"/>
      <c r="U1042" s="1"/>
      <c r="V1042" s="1" t="s">
        <v>14305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6069</v>
      </c>
      <c r="G1043" s="1" t="s">
        <v>7670</v>
      </c>
      <c r="H1043" s="1" t="s">
        <v>9265</v>
      </c>
      <c r="I1043" s="1" t="s">
        <v>10890</v>
      </c>
      <c r="J1043" s="1"/>
      <c r="K1043" s="1" t="s">
        <v>23381</v>
      </c>
      <c r="L1043" s="1" t="s">
        <v>1041</v>
      </c>
      <c r="M1043" s="1" t="s">
        <v>12511</v>
      </c>
      <c r="N1043" s="1" t="s">
        <v>13142</v>
      </c>
      <c r="O1043" s="1" t="s">
        <v>1041</v>
      </c>
      <c r="P1043" s="1" t="s">
        <v>23392</v>
      </c>
      <c r="Q1043" s="1" t="s">
        <v>23908</v>
      </c>
      <c r="R1043" s="1" t="s">
        <v>14293</v>
      </c>
      <c r="S1043" s="1" t="s">
        <v>1041</v>
      </c>
      <c r="T1043" s="1"/>
      <c r="U1043" s="1"/>
      <c r="V1043" s="1" t="s">
        <v>14305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21068</v>
      </c>
      <c r="F1044" s="1" t="s">
        <v>21797</v>
      </c>
      <c r="G1044" s="1" t="s">
        <v>22515</v>
      </c>
      <c r="H1044" s="1" t="s">
        <v>23224</v>
      </c>
      <c r="I1044" s="1" t="s">
        <v>10891</v>
      </c>
      <c r="J1044" s="1"/>
      <c r="K1044" s="1" t="s">
        <v>23381</v>
      </c>
      <c r="L1044" s="1" t="s">
        <v>1042</v>
      </c>
      <c r="M1044" s="1" t="s">
        <v>12512</v>
      </c>
      <c r="N1044" s="1" t="s">
        <v>13142</v>
      </c>
      <c r="O1044" s="1" t="s">
        <v>1042</v>
      </c>
      <c r="P1044" s="1" t="s">
        <v>23392</v>
      </c>
      <c r="Q1044" s="1" t="s">
        <v>23909</v>
      </c>
      <c r="R1044" s="1" t="s">
        <v>14293</v>
      </c>
      <c r="S1044" s="1" t="s">
        <v>1042</v>
      </c>
      <c r="T1044" s="1"/>
      <c r="U1044" s="1"/>
      <c r="V1044" s="1" t="s">
        <v>14305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15143</v>
      </c>
      <c r="F1045" s="1" t="s">
        <v>16226</v>
      </c>
      <c r="G1045" s="1" t="s">
        <v>17288</v>
      </c>
      <c r="H1045" s="1" t="s">
        <v>18343</v>
      </c>
      <c r="I1045" s="1" t="s">
        <v>10892</v>
      </c>
      <c r="J1045" s="1"/>
      <c r="K1045" s="1" t="s">
        <v>23381</v>
      </c>
      <c r="L1045" s="1" t="s">
        <v>1043</v>
      </c>
      <c r="M1045" s="1" t="s">
        <v>12513</v>
      </c>
      <c r="N1045" s="1" t="s">
        <v>13142</v>
      </c>
      <c r="O1045" s="1" t="s">
        <v>1043</v>
      </c>
      <c r="P1045" s="1" t="s">
        <v>23392</v>
      </c>
      <c r="Q1045" s="1" t="s">
        <v>23910</v>
      </c>
      <c r="R1045" s="1" t="s">
        <v>14293</v>
      </c>
      <c r="S1045" s="1" t="s">
        <v>1043</v>
      </c>
      <c r="T1045" s="1"/>
      <c r="U1045" s="1"/>
      <c r="V1045" s="1" t="s">
        <v>14305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7673</v>
      </c>
      <c r="H1046" s="1" t="s">
        <v>9268</v>
      </c>
      <c r="I1046" s="1" t="s">
        <v>10893</v>
      </c>
      <c r="J1046" s="1"/>
      <c r="K1046" s="1" t="s">
        <v>23381</v>
      </c>
      <c r="L1046" s="1" t="s">
        <v>1044</v>
      </c>
      <c r="M1046" s="1" t="s">
        <v>12514</v>
      </c>
      <c r="N1046" s="1" t="s">
        <v>13142</v>
      </c>
      <c r="O1046" s="1" t="s">
        <v>1044</v>
      </c>
      <c r="P1046" s="1" t="s">
        <v>23392</v>
      </c>
      <c r="Q1046" s="1" t="s">
        <v>23911</v>
      </c>
      <c r="R1046" s="1" t="s">
        <v>14293</v>
      </c>
      <c r="S1046" s="1" t="s">
        <v>1044</v>
      </c>
      <c r="T1046" s="1"/>
      <c r="U1046" s="1"/>
      <c r="V1046" s="1" t="s">
        <v>14305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15145</v>
      </c>
      <c r="F1047" s="1" t="s">
        <v>16228</v>
      </c>
      <c r="G1047" s="1" t="s">
        <v>17290</v>
      </c>
      <c r="H1047" s="1" t="s">
        <v>18345</v>
      </c>
      <c r="I1047" s="1" t="s">
        <v>10894</v>
      </c>
      <c r="J1047" s="1"/>
      <c r="K1047" s="1" t="s">
        <v>23381</v>
      </c>
      <c r="L1047" s="1" t="s">
        <v>1045</v>
      </c>
      <c r="M1047" s="1" t="s">
        <v>12515</v>
      </c>
      <c r="N1047" s="1" t="s">
        <v>13142</v>
      </c>
      <c r="O1047" s="1" t="s">
        <v>1045</v>
      </c>
      <c r="P1047" s="1" t="s">
        <v>23392</v>
      </c>
      <c r="Q1047" s="1" t="s">
        <v>23912</v>
      </c>
      <c r="R1047" s="1" t="s">
        <v>14293</v>
      </c>
      <c r="S1047" s="1" t="s">
        <v>1045</v>
      </c>
      <c r="T1047" s="1"/>
      <c r="U1047" s="1"/>
      <c r="V1047" s="1" t="s">
        <v>14305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21069</v>
      </c>
      <c r="F1048" s="1" t="s">
        <v>21798</v>
      </c>
      <c r="G1048" s="1" t="s">
        <v>22516</v>
      </c>
      <c r="H1048" s="1" t="s">
        <v>23225</v>
      </c>
      <c r="I1048" s="1" t="s">
        <v>10895</v>
      </c>
      <c r="J1048" s="1"/>
      <c r="K1048" s="1" t="s">
        <v>23381</v>
      </c>
      <c r="L1048" s="1" t="s">
        <v>1046</v>
      </c>
      <c r="M1048" s="1" t="s">
        <v>12516</v>
      </c>
      <c r="N1048" s="1" t="s">
        <v>13142</v>
      </c>
      <c r="O1048" s="1" t="s">
        <v>1046</v>
      </c>
      <c r="P1048" s="1" t="s">
        <v>23392</v>
      </c>
      <c r="Q1048" s="1" t="s">
        <v>23913</v>
      </c>
      <c r="R1048" s="1" t="s">
        <v>14293</v>
      </c>
      <c r="S1048" s="1" t="s">
        <v>1046</v>
      </c>
      <c r="T1048" s="1"/>
      <c r="U1048" s="1"/>
      <c r="V1048" s="1" t="s">
        <v>14305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6075</v>
      </c>
      <c r="G1049" s="1" t="s">
        <v>7676</v>
      </c>
      <c r="H1049" s="1" t="s">
        <v>9271</v>
      </c>
      <c r="I1049" s="1" t="s">
        <v>10896</v>
      </c>
      <c r="J1049" s="1"/>
      <c r="K1049" s="1" t="s">
        <v>23381</v>
      </c>
      <c r="L1049" s="1" t="s">
        <v>1047</v>
      </c>
      <c r="M1049" s="1" t="s">
        <v>12517</v>
      </c>
      <c r="N1049" s="1" t="s">
        <v>13142</v>
      </c>
      <c r="O1049" s="1" t="s">
        <v>1047</v>
      </c>
      <c r="P1049" s="1" t="s">
        <v>23392</v>
      </c>
      <c r="Q1049" s="1" t="s">
        <v>23914</v>
      </c>
      <c r="R1049" s="1" t="s">
        <v>14293</v>
      </c>
      <c r="S1049" s="1" t="s">
        <v>1047</v>
      </c>
      <c r="T1049" s="1"/>
      <c r="U1049" s="1"/>
      <c r="V1049" s="1" t="s">
        <v>14305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15147</v>
      </c>
      <c r="F1050" s="1" t="s">
        <v>16230</v>
      </c>
      <c r="G1050" s="1" t="s">
        <v>17292</v>
      </c>
      <c r="H1050" s="1" t="s">
        <v>18347</v>
      </c>
      <c r="I1050" s="1" t="s">
        <v>10897</v>
      </c>
      <c r="J1050" s="1"/>
      <c r="K1050" s="1" t="s">
        <v>23381</v>
      </c>
      <c r="L1050" s="1" t="s">
        <v>1048</v>
      </c>
      <c r="M1050" s="1" t="s">
        <v>12518</v>
      </c>
      <c r="N1050" s="1" t="s">
        <v>13142</v>
      </c>
      <c r="O1050" s="1" t="s">
        <v>1048</v>
      </c>
      <c r="P1050" s="1" t="s">
        <v>23392</v>
      </c>
      <c r="Q1050" s="1" t="s">
        <v>23915</v>
      </c>
      <c r="R1050" s="1" t="s">
        <v>14293</v>
      </c>
      <c r="S1050" s="1" t="s">
        <v>1048</v>
      </c>
      <c r="T1050" s="1"/>
      <c r="U1050" s="1"/>
      <c r="V1050" s="1" t="s">
        <v>14305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21070</v>
      </c>
      <c r="F1051" s="1" t="s">
        <v>21799</v>
      </c>
      <c r="G1051" s="1" t="s">
        <v>22517</v>
      </c>
      <c r="H1051" s="1" t="s">
        <v>23226</v>
      </c>
      <c r="I1051" s="1" t="s">
        <v>10898</v>
      </c>
      <c r="J1051" s="1"/>
      <c r="K1051" s="1" t="s">
        <v>23381</v>
      </c>
      <c r="L1051" s="1" t="s">
        <v>1049</v>
      </c>
      <c r="M1051" s="1" t="s">
        <v>12519</v>
      </c>
      <c r="N1051" s="1" t="s">
        <v>13142</v>
      </c>
      <c r="O1051" s="1" t="s">
        <v>1049</v>
      </c>
      <c r="P1051" s="1" t="s">
        <v>23392</v>
      </c>
      <c r="Q1051" s="1" t="s">
        <v>23916</v>
      </c>
      <c r="R1051" s="1" t="s">
        <v>14293</v>
      </c>
      <c r="S1051" s="1" t="s">
        <v>1049</v>
      </c>
      <c r="T1051" s="1"/>
      <c r="U1051" s="1"/>
      <c r="V1051" s="1" t="s">
        <v>14305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21071</v>
      </c>
      <c r="F1052" s="1" t="s">
        <v>21800</v>
      </c>
      <c r="G1052" s="1" t="s">
        <v>22518</v>
      </c>
      <c r="H1052" s="1" t="s">
        <v>23227</v>
      </c>
      <c r="I1052" s="1" t="s">
        <v>10899</v>
      </c>
      <c r="J1052" s="1"/>
      <c r="K1052" s="1" t="s">
        <v>23381</v>
      </c>
      <c r="L1052" s="1" t="s">
        <v>1050</v>
      </c>
      <c r="M1052" s="1" t="s">
        <v>12520</v>
      </c>
      <c r="N1052" s="1" t="s">
        <v>13142</v>
      </c>
      <c r="O1052" s="1" t="s">
        <v>1050</v>
      </c>
      <c r="P1052" s="1" t="s">
        <v>23392</v>
      </c>
      <c r="Q1052" s="1" t="s">
        <v>23917</v>
      </c>
      <c r="R1052" s="1" t="s">
        <v>14293</v>
      </c>
      <c r="S1052" s="1" t="s">
        <v>1050</v>
      </c>
      <c r="T1052" s="1"/>
      <c r="U1052" s="1"/>
      <c r="V1052" s="1" t="s">
        <v>14305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21072</v>
      </c>
      <c r="F1053" s="1" t="s">
        <v>21801</v>
      </c>
      <c r="G1053" s="1" t="s">
        <v>22519</v>
      </c>
      <c r="H1053" s="1" t="s">
        <v>23228</v>
      </c>
      <c r="I1053" s="1" t="s">
        <v>10900</v>
      </c>
      <c r="J1053" s="1"/>
      <c r="K1053" s="1" t="s">
        <v>23381</v>
      </c>
      <c r="L1053" s="1" t="s">
        <v>1051</v>
      </c>
      <c r="M1053" s="1" t="s">
        <v>12521</v>
      </c>
      <c r="N1053" s="1" t="s">
        <v>13142</v>
      </c>
      <c r="O1053" s="1" t="s">
        <v>1051</v>
      </c>
      <c r="P1053" s="1" t="s">
        <v>23392</v>
      </c>
      <c r="Q1053" s="1" t="s">
        <v>23918</v>
      </c>
      <c r="R1053" s="1" t="s">
        <v>14293</v>
      </c>
      <c r="S1053" s="1" t="s">
        <v>1051</v>
      </c>
      <c r="T1053" s="1"/>
      <c r="U1053" s="1"/>
      <c r="V1053" s="1" t="s">
        <v>14305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15149</v>
      </c>
      <c r="F1054" s="1" t="s">
        <v>16232</v>
      </c>
      <c r="G1054" s="1" t="s">
        <v>17294</v>
      </c>
      <c r="H1054" s="1" t="s">
        <v>18349</v>
      </c>
      <c r="I1054" s="1" t="s">
        <v>10901</v>
      </c>
      <c r="J1054" s="1"/>
      <c r="K1054" s="1" t="s">
        <v>23381</v>
      </c>
      <c r="L1054" s="1" t="s">
        <v>1052</v>
      </c>
      <c r="M1054" s="1" t="s">
        <v>12522</v>
      </c>
      <c r="N1054" s="1" t="s">
        <v>13142</v>
      </c>
      <c r="O1054" s="1" t="s">
        <v>1052</v>
      </c>
      <c r="P1054" s="1" t="s">
        <v>23392</v>
      </c>
      <c r="Q1054" s="1" t="s">
        <v>23919</v>
      </c>
      <c r="R1054" s="1" t="s">
        <v>14293</v>
      </c>
      <c r="S1054" s="1" t="s">
        <v>1052</v>
      </c>
      <c r="T1054" s="1"/>
      <c r="U1054" s="1"/>
      <c r="V1054" s="1" t="s">
        <v>14305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21073</v>
      </c>
      <c r="F1055" s="1" t="s">
        <v>21802</v>
      </c>
      <c r="G1055" s="1" t="s">
        <v>22520</v>
      </c>
      <c r="H1055" s="1" t="s">
        <v>23229</v>
      </c>
      <c r="I1055" s="1" t="s">
        <v>10902</v>
      </c>
      <c r="J1055" s="1"/>
      <c r="K1055" s="1" t="s">
        <v>23381</v>
      </c>
      <c r="L1055" s="1" t="s">
        <v>1053</v>
      </c>
      <c r="M1055" s="1" t="s">
        <v>12523</v>
      </c>
      <c r="N1055" s="1" t="s">
        <v>13142</v>
      </c>
      <c r="O1055" s="1" t="s">
        <v>1053</v>
      </c>
      <c r="P1055" s="1" t="s">
        <v>23392</v>
      </c>
      <c r="Q1055" s="1" t="s">
        <v>23920</v>
      </c>
      <c r="R1055" s="1" t="s">
        <v>14293</v>
      </c>
      <c r="S1055" s="1" t="s">
        <v>1053</v>
      </c>
      <c r="T1055" s="1"/>
      <c r="U1055" s="1"/>
      <c r="V1055" s="1" t="s">
        <v>14305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21074</v>
      </c>
      <c r="F1056" s="1" t="s">
        <v>21803</v>
      </c>
      <c r="G1056" s="1" t="s">
        <v>22521</v>
      </c>
      <c r="H1056" s="1" t="s">
        <v>23230</v>
      </c>
      <c r="I1056" s="1" t="s">
        <v>10903</v>
      </c>
      <c r="J1056" s="1"/>
      <c r="K1056" s="1" t="s">
        <v>23381</v>
      </c>
      <c r="L1056" s="1" t="s">
        <v>1054</v>
      </c>
      <c r="M1056" s="1" t="s">
        <v>12524</v>
      </c>
      <c r="N1056" s="1" t="s">
        <v>13142</v>
      </c>
      <c r="O1056" s="1" t="s">
        <v>1054</v>
      </c>
      <c r="P1056" s="1" t="s">
        <v>23392</v>
      </c>
      <c r="Q1056" s="1" t="s">
        <v>23921</v>
      </c>
      <c r="R1056" s="1" t="s">
        <v>14293</v>
      </c>
      <c r="S1056" s="1" t="s">
        <v>1054</v>
      </c>
      <c r="T1056" s="1"/>
      <c r="U1056" s="1"/>
      <c r="V1056" s="1" t="s">
        <v>14305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21075</v>
      </c>
      <c r="F1057" s="1" t="s">
        <v>21804</v>
      </c>
      <c r="G1057" s="1" t="s">
        <v>22522</v>
      </c>
      <c r="H1057" s="1" t="s">
        <v>23231</v>
      </c>
      <c r="I1057" s="1" t="s">
        <v>10904</v>
      </c>
      <c r="J1057" s="1"/>
      <c r="K1057" s="1" t="s">
        <v>23381</v>
      </c>
      <c r="L1057" s="1" t="s">
        <v>1055</v>
      </c>
      <c r="M1057" s="1" t="s">
        <v>12525</v>
      </c>
      <c r="N1057" s="1" t="s">
        <v>13142</v>
      </c>
      <c r="O1057" s="1" t="s">
        <v>1055</v>
      </c>
      <c r="P1057" s="1" t="s">
        <v>23392</v>
      </c>
      <c r="Q1057" s="1" t="s">
        <v>23922</v>
      </c>
      <c r="R1057" s="1" t="s">
        <v>14293</v>
      </c>
      <c r="S1057" s="1" t="s">
        <v>1055</v>
      </c>
      <c r="T1057" s="1"/>
      <c r="U1057" s="1"/>
      <c r="V1057" s="1" t="s">
        <v>14305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15152</v>
      </c>
      <c r="F1058" s="1" t="s">
        <v>16235</v>
      </c>
      <c r="G1058" s="1" t="s">
        <v>17297</v>
      </c>
      <c r="H1058" s="1" t="s">
        <v>18352</v>
      </c>
      <c r="I1058" s="1" t="s">
        <v>10905</v>
      </c>
      <c r="J1058" s="1"/>
      <c r="K1058" s="1" t="s">
        <v>23381</v>
      </c>
      <c r="L1058" s="1" t="s">
        <v>1056</v>
      </c>
      <c r="M1058" s="1" t="s">
        <v>12526</v>
      </c>
      <c r="N1058" s="1" t="s">
        <v>13142</v>
      </c>
      <c r="O1058" s="1" t="s">
        <v>1056</v>
      </c>
      <c r="P1058" s="1" t="s">
        <v>23392</v>
      </c>
      <c r="Q1058" s="1" t="s">
        <v>23923</v>
      </c>
      <c r="R1058" s="1" t="s">
        <v>14293</v>
      </c>
      <c r="S1058" s="1" t="s">
        <v>1056</v>
      </c>
      <c r="T1058" s="1"/>
      <c r="U1058" s="1"/>
      <c r="V1058" s="1" t="s">
        <v>14305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6085</v>
      </c>
      <c r="G1059" s="1" t="s">
        <v>7686</v>
      </c>
      <c r="H1059" s="1" t="s">
        <v>9281</v>
      </c>
      <c r="I1059" s="1" t="s">
        <v>10906</v>
      </c>
      <c r="J1059" s="1"/>
      <c r="K1059" s="1" t="s">
        <v>23381</v>
      </c>
      <c r="L1059" s="1" t="s">
        <v>1057</v>
      </c>
      <c r="M1059" s="1" t="s">
        <v>12527</v>
      </c>
      <c r="N1059" s="1" t="s">
        <v>13142</v>
      </c>
      <c r="O1059" s="1" t="s">
        <v>1057</v>
      </c>
      <c r="P1059" s="1" t="s">
        <v>23392</v>
      </c>
      <c r="Q1059" s="1" t="s">
        <v>23924</v>
      </c>
      <c r="R1059" s="1" t="s">
        <v>14293</v>
      </c>
      <c r="S1059" s="1" t="s">
        <v>1057</v>
      </c>
      <c r="T1059" s="1"/>
      <c r="U1059" s="1"/>
      <c r="V1059" s="1" t="s">
        <v>14305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15154</v>
      </c>
      <c r="F1060" s="1" t="s">
        <v>16237</v>
      </c>
      <c r="G1060" s="1" t="s">
        <v>15154</v>
      </c>
      <c r="H1060" s="1" t="s">
        <v>18354</v>
      </c>
      <c r="I1060" s="1" t="s">
        <v>10907</v>
      </c>
      <c r="J1060" s="1"/>
      <c r="K1060" s="1" t="s">
        <v>23381</v>
      </c>
      <c r="L1060" s="1" t="s">
        <v>1058</v>
      </c>
      <c r="M1060" s="1" t="s">
        <v>12528</v>
      </c>
      <c r="N1060" s="1" t="s">
        <v>13142</v>
      </c>
      <c r="O1060" s="1" t="s">
        <v>1058</v>
      </c>
      <c r="P1060" s="1" t="s">
        <v>23392</v>
      </c>
      <c r="Q1060" s="1" t="s">
        <v>23925</v>
      </c>
      <c r="R1060" s="1" t="s">
        <v>14293</v>
      </c>
      <c r="S1060" s="1" t="s">
        <v>1058</v>
      </c>
      <c r="T1060" s="1"/>
      <c r="U1060" s="1"/>
      <c r="V1060" s="1" t="s">
        <v>14305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7687</v>
      </c>
      <c r="H1061" s="1" t="s">
        <v>9283</v>
      </c>
      <c r="I1061" s="1" t="s">
        <v>10908</v>
      </c>
      <c r="J1061" s="1"/>
      <c r="K1061" s="1" t="s">
        <v>23381</v>
      </c>
      <c r="L1061" s="1" t="s">
        <v>1059</v>
      </c>
      <c r="M1061" s="1" t="s">
        <v>12529</v>
      </c>
      <c r="N1061" s="1" t="s">
        <v>13142</v>
      </c>
      <c r="O1061" s="1" t="s">
        <v>1059</v>
      </c>
      <c r="P1061" s="1" t="s">
        <v>23392</v>
      </c>
      <c r="Q1061" s="1" t="s">
        <v>23926</v>
      </c>
      <c r="R1061" s="1" t="s">
        <v>14293</v>
      </c>
      <c r="S1061" s="1" t="s">
        <v>1059</v>
      </c>
      <c r="T1061" s="1"/>
      <c r="U1061" s="1"/>
      <c r="V1061" s="1" t="s">
        <v>14305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6088</v>
      </c>
      <c r="G1062" s="1" t="s">
        <v>7688</v>
      </c>
      <c r="H1062" s="1" t="s">
        <v>9284</v>
      </c>
      <c r="I1062" s="1" t="s">
        <v>10909</v>
      </c>
      <c r="J1062" s="1"/>
      <c r="K1062" s="1" t="s">
        <v>23381</v>
      </c>
      <c r="L1062" s="1" t="s">
        <v>1060</v>
      </c>
      <c r="M1062" s="1" t="s">
        <v>12530</v>
      </c>
      <c r="N1062" s="1" t="s">
        <v>13142</v>
      </c>
      <c r="O1062" s="1" t="s">
        <v>1060</v>
      </c>
      <c r="P1062" s="1" t="s">
        <v>23392</v>
      </c>
      <c r="Q1062" s="1" t="s">
        <v>23927</v>
      </c>
      <c r="R1062" s="1" t="s">
        <v>14293</v>
      </c>
      <c r="S1062" s="1" t="s">
        <v>1060</v>
      </c>
      <c r="T1062" s="1"/>
      <c r="U1062" s="1"/>
      <c r="V1062" s="1" t="s">
        <v>14305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6089</v>
      </c>
      <c r="G1063" s="1" t="s">
        <v>7689</v>
      </c>
      <c r="H1063" s="1" t="s">
        <v>9285</v>
      </c>
      <c r="I1063" s="1" t="s">
        <v>10910</v>
      </c>
      <c r="J1063" s="1"/>
      <c r="K1063" s="1" t="s">
        <v>23381</v>
      </c>
      <c r="L1063" s="1" t="s">
        <v>1061</v>
      </c>
      <c r="M1063" s="1" t="s">
        <v>12531</v>
      </c>
      <c r="N1063" s="1" t="s">
        <v>13142</v>
      </c>
      <c r="O1063" s="1" t="s">
        <v>1061</v>
      </c>
      <c r="P1063" s="1" t="s">
        <v>23392</v>
      </c>
      <c r="Q1063" s="1" t="s">
        <v>23928</v>
      </c>
      <c r="R1063" s="1" t="s">
        <v>14293</v>
      </c>
      <c r="S1063" s="1" t="s">
        <v>1061</v>
      </c>
      <c r="T1063" s="1"/>
      <c r="U1063" s="1"/>
      <c r="V1063" s="1" t="s">
        <v>14305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21076</v>
      </c>
      <c r="F1064" s="1" t="s">
        <v>21805</v>
      </c>
      <c r="G1064" s="1" t="s">
        <v>22523</v>
      </c>
      <c r="H1064" s="1" t="s">
        <v>23232</v>
      </c>
      <c r="I1064" s="1" t="s">
        <v>10911</v>
      </c>
      <c r="J1064" s="1"/>
      <c r="K1064" s="1" t="s">
        <v>23381</v>
      </c>
      <c r="L1064" s="1" t="s">
        <v>1062</v>
      </c>
      <c r="M1064" s="1" t="s">
        <v>12532</v>
      </c>
      <c r="N1064" s="1" t="s">
        <v>13142</v>
      </c>
      <c r="O1064" s="1" t="s">
        <v>1062</v>
      </c>
      <c r="P1064" s="1" t="s">
        <v>23392</v>
      </c>
      <c r="Q1064" s="1" t="s">
        <v>23929</v>
      </c>
      <c r="R1064" s="1" t="s">
        <v>14293</v>
      </c>
      <c r="S1064" s="1" t="s">
        <v>1062</v>
      </c>
      <c r="T1064" s="1"/>
      <c r="U1064" s="1"/>
      <c r="V1064" s="1" t="s">
        <v>14305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15157</v>
      </c>
      <c r="F1065" s="1" t="s">
        <v>16240</v>
      </c>
      <c r="G1065" s="1" t="s">
        <v>17301</v>
      </c>
      <c r="H1065" s="1" t="s">
        <v>18357</v>
      </c>
      <c r="I1065" s="1" t="s">
        <v>10912</v>
      </c>
      <c r="J1065" s="1"/>
      <c r="K1065" s="1" t="s">
        <v>23381</v>
      </c>
      <c r="L1065" s="1" t="s">
        <v>1063</v>
      </c>
      <c r="M1065" s="1" t="s">
        <v>12533</v>
      </c>
      <c r="N1065" s="1" t="s">
        <v>13142</v>
      </c>
      <c r="O1065" s="1" t="s">
        <v>1063</v>
      </c>
      <c r="P1065" s="1" t="s">
        <v>23392</v>
      </c>
      <c r="Q1065" s="1" t="s">
        <v>23930</v>
      </c>
      <c r="R1065" s="1" t="s">
        <v>14293</v>
      </c>
      <c r="S1065" s="1" t="s">
        <v>1063</v>
      </c>
      <c r="T1065" s="1"/>
      <c r="U1065" s="1"/>
      <c r="V1065" s="1" t="s">
        <v>14305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6092</v>
      </c>
      <c r="G1066" s="1" t="s">
        <v>7692</v>
      </c>
      <c r="H1066" s="1" t="s">
        <v>9288</v>
      </c>
      <c r="I1066" s="1" t="s">
        <v>10913</v>
      </c>
      <c r="J1066" s="1"/>
      <c r="K1066" s="1" t="s">
        <v>23381</v>
      </c>
      <c r="L1066" s="1" t="s">
        <v>1064</v>
      </c>
      <c r="M1066" s="1" t="s">
        <v>12534</v>
      </c>
      <c r="N1066" s="1" t="s">
        <v>13142</v>
      </c>
      <c r="O1066" s="1" t="s">
        <v>1064</v>
      </c>
      <c r="P1066" s="1" t="s">
        <v>23392</v>
      </c>
      <c r="Q1066" s="1" t="s">
        <v>23931</v>
      </c>
      <c r="R1066" s="1" t="s">
        <v>14293</v>
      </c>
      <c r="S1066" s="1" t="s">
        <v>1064</v>
      </c>
      <c r="T1066" s="1"/>
      <c r="U1066" s="1"/>
      <c r="V1066" s="1" t="s">
        <v>14305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7693</v>
      </c>
      <c r="H1067" s="1" t="s">
        <v>9289</v>
      </c>
      <c r="I1067" s="1" t="s">
        <v>10914</v>
      </c>
      <c r="J1067" s="1"/>
      <c r="K1067" s="1" t="s">
        <v>23381</v>
      </c>
      <c r="L1067" s="1" t="s">
        <v>1065</v>
      </c>
      <c r="M1067" s="1" t="s">
        <v>12535</v>
      </c>
      <c r="N1067" s="1" t="s">
        <v>13142</v>
      </c>
      <c r="O1067" s="1" t="s">
        <v>1065</v>
      </c>
      <c r="P1067" s="1" t="s">
        <v>23392</v>
      </c>
      <c r="Q1067" s="1" t="s">
        <v>23932</v>
      </c>
      <c r="R1067" s="1" t="s">
        <v>14293</v>
      </c>
      <c r="S1067" s="1" t="s">
        <v>1065</v>
      </c>
      <c r="T1067" s="1"/>
      <c r="U1067" s="1"/>
      <c r="V1067" s="1" t="s">
        <v>14305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6094</v>
      </c>
      <c r="G1068" s="1" t="s">
        <v>7694</v>
      </c>
      <c r="H1068" s="1" t="s">
        <v>9290</v>
      </c>
      <c r="I1068" s="1" t="s">
        <v>10915</v>
      </c>
      <c r="J1068" s="1"/>
      <c r="K1068" s="1" t="s">
        <v>23381</v>
      </c>
      <c r="L1068" s="1" t="s">
        <v>1066</v>
      </c>
      <c r="M1068" s="1" t="s">
        <v>12536</v>
      </c>
      <c r="N1068" s="1" t="s">
        <v>13142</v>
      </c>
      <c r="O1068" s="1" t="s">
        <v>1066</v>
      </c>
      <c r="P1068" s="1" t="s">
        <v>23392</v>
      </c>
      <c r="Q1068" s="1" t="s">
        <v>23933</v>
      </c>
      <c r="R1068" s="1" t="s">
        <v>14293</v>
      </c>
      <c r="S1068" s="1" t="s">
        <v>1066</v>
      </c>
      <c r="T1068" s="1"/>
      <c r="U1068" s="1"/>
      <c r="V1068" s="1" t="s">
        <v>14305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21077</v>
      </c>
      <c r="F1069" s="1" t="s">
        <v>21806</v>
      </c>
      <c r="G1069" s="1" t="s">
        <v>22524</v>
      </c>
      <c r="H1069" s="1" t="s">
        <v>23233</v>
      </c>
      <c r="I1069" s="1" t="s">
        <v>10916</v>
      </c>
      <c r="J1069" s="1"/>
      <c r="K1069" s="1" t="s">
        <v>23381</v>
      </c>
      <c r="L1069" s="1" t="s">
        <v>1067</v>
      </c>
      <c r="M1069" s="1" t="s">
        <v>12537</v>
      </c>
      <c r="N1069" s="1" t="s">
        <v>13142</v>
      </c>
      <c r="O1069" s="1" t="s">
        <v>1067</v>
      </c>
      <c r="P1069" s="1" t="s">
        <v>23392</v>
      </c>
      <c r="Q1069" s="1" t="s">
        <v>23934</v>
      </c>
      <c r="R1069" s="1" t="s">
        <v>14293</v>
      </c>
      <c r="S1069" s="1" t="s">
        <v>1067</v>
      </c>
      <c r="T1069" s="1"/>
      <c r="U1069" s="1"/>
      <c r="V1069" s="1" t="s">
        <v>14305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7696</v>
      </c>
      <c r="H1070" s="1" t="s">
        <v>9292</v>
      </c>
      <c r="I1070" s="1" t="s">
        <v>10917</v>
      </c>
      <c r="J1070" s="1"/>
      <c r="K1070" s="1" t="s">
        <v>23381</v>
      </c>
      <c r="L1070" s="1" t="s">
        <v>1068</v>
      </c>
      <c r="M1070" s="1" t="s">
        <v>12538</v>
      </c>
      <c r="N1070" s="1" t="s">
        <v>13142</v>
      </c>
      <c r="O1070" s="1" t="s">
        <v>1068</v>
      </c>
      <c r="P1070" s="1" t="s">
        <v>23392</v>
      </c>
      <c r="Q1070" s="1" t="s">
        <v>23935</v>
      </c>
      <c r="R1070" s="1" t="s">
        <v>14293</v>
      </c>
      <c r="S1070" s="1" t="s">
        <v>1068</v>
      </c>
      <c r="T1070" s="1"/>
      <c r="U1070" s="1"/>
      <c r="V1070" s="1" t="s">
        <v>14305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21078</v>
      </c>
      <c r="F1071" s="1" t="s">
        <v>21807</v>
      </c>
      <c r="G1071" s="1" t="s">
        <v>22525</v>
      </c>
      <c r="H1071" s="1" t="s">
        <v>23234</v>
      </c>
      <c r="I1071" s="1" t="s">
        <v>10918</v>
      </c>
      <c r="J1071" s="1"/>
      <c r="K1071" s="1" t="s">
        <v>23381</v>
      </c>
      <c r="L1071" s="1" t="s">
        <v>1069</v>
      </c>
      <c r="M1071" s="1" t="s">
        <v>12539</v>
      </c>
      <c r="N1071" s="1" t="s">
        <v>13142</v>
      </c>
      <c r="O1071" s="1" t="s">
        <v>1069</v>
      </c>
      <c r="P1071" s="1" t="s">
        <v>23392</v>
      </c>
      <c r="Q1071" s="1" t="s">
        <v>23936</v>
      </c>
      <c r="R1071" s="1" t="s">
        <v>14293</v>
      </c>
      <c r="S1071" s="1" t="s">
        <v>1069</v>
      </c>
      <c r="T1071" s="1"/>
      <c r="U1071" s="1"/>
      <c r="V1071" s="1" t="s">
        <v>14305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15163</v>
      </c>
      <c r="F1072" s="1" t="s">
        <v>16246</v>
      </c>
      <c r="G1072" s="1" t="s">
        <v>17307</v>
      </c>
      <c r="H1072" s="1" t="s">
        <v>18363</v>
      </c>
      <c r="I1072" s="1" t="s">
        <v>10919</v>
      </c>
      <c r="J1072" s="1"/>
      <c r="K1072" s="1" t="s">
        <v>23381</v>
      </c>
      <c r="L1072" s="1" t="s">
        <v>1070</v>
      </c>
      <c r="M1072" s="1" t="s">
        <v>12540</v>
      </c>
      <c r="N1072" s="1" t="s">
        <v>13142</v>
      </c>
      <c r="O1072" s="1" t="s">
        <v>1070</v>
      </c>
      <c r="P1072" s="1" t="s">
        <v>23392</v>
      </c>
      <c r="Q1072" s="1" t="s">
        <v>23937</v>
      </c>
      <c r="R1072" s="1" t="s">
        <v>14293</v>
      </c>
      <c r="S1072" s="1" t="s">
        <v>1070</v>
      </c>
      <c r="T1072" s="1"/>
      <c r="U1072" s="1"/>
      <c r="V1072" s="1" t="s">
        <v>14305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21079</v>
      </c>
      <c r="F1073" s="1" t="s">
        <v>21808</v>
      </c>
      <c r="G1073" s="1" t="s">
        <v>22526</v>
      </c>
      <c r="H1073" s="1" t="s">
        <v>23235</v>
      </c>
      <c r="I1073" s="1" t="s">
        <v>10920</v>
      </c>
      <c r="J1073" s="1"/>
      <c r="K1073" s="1" t="s">
        <v>23381</v>
      </c>
      <c r="L1073" s="1" t="s">
        <v>1071</v>
      </c>
      <c r="M1073" s="1" t="s">
        <v>12541</v>
      </c>
      <c r="N1073" s="1" t="s">
        <v>13142</v>
      </c>
      <c r="O1073" s="1" t="s">
        <v>1071</v>
      </c>
      <c r="P1073" s="1" t="s">
        <v>23392</v>
      </c>
      <c r="Q1073" s="1" t="s">
        <v>23938</v>
      </c>
      <c r="R1073" s="1" t="s">
        <v>14293</v>
      </c>
      <c r="S1073" s="1" t="s">
        <v>1071</v>
      </c>
      <c r="T1073" s="1"/>
      <c r="U1073" s="1"/>
      <c r="V1073" s="1" t="s">
        <v>14305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15164</v>
      </c>
      <c r="F1074" s="1" t="s">
        <v>16247</v>
      </c>
      <c r="G1074" s="1" t="s">
        <v>17308</v>
      </c>
      <c r="H1074" s="1" t="s">
        <v>18364</v>
      </c>
      <c r="I1074" s="1" t="s">
        <v>10921</v>
      </c>
      <c r="J1074" s="1"/>
      <c r="K1074" s="1" t="s">
        <v>23381</v>
      </c>
      <c r="L1074" s="1" t="s">
        <v>1072</v>
      </c>
      <c r="M1074" s="1" t="s">
        <v>12542</v>
      </c>
      <c r="N1074" s="1" t="s">
        <v>13142</v>
      </c>
      <c r="O1074" s="1" t="s">
        <v>1072</v>
      </c>
      <c r="P1074" s="1" t="s">
        <v>23392</v>
      </c>
      <c r="Q1074" s="1" t="s">
        <v>23939</v>
      </c>
      <c r="R1074" s="1" t="s">
        <v>14293</v>
      </c>
      <c r="S1074" s="1" t="s">
        <v>1072</v>
      </c>
      <c r="T1074" s="1"/>
      <c r="U1074" s="1"/>
      <c r="V1074" s="1" t="s">
        <v>14305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21080</v>
      </c>
      <c r="F1075" s="1" t="s">
        <v>21809</v>
      </c>
      <c r="G1075" s="1" t="s">
        <v>22527</v>
      </c>
      <c r="H1075" s="1" t="s">
        <v>23236</v>
      </c>
      <c r="I1075" s="1" t="s">
        <v>10922</v>
      </c>
      <c r="J1075" s="1"/>
      <c r="K1075" s="1" t="s">
        <v>23381</v>
      </c>
      <c r="L1075" s="1" t="s">
        <v>1073</v>
      </c>
      <c r="M1075" s="1" t="s">
        <v>12543</v>
      </c>
      <c r="N1075" s="1" t="s">
        <v>13142</v>
      </c>
      <c r="O1075" s="1" t="s">
        <v>1073</v>
      </c>
      <c r="P1075" s="1" t="s">
        <v>23392</v>
      </c>
      <c r="Q1075" s="1" t="s">
        <v>23940</v>
      </c>
      <c r="R1075" s="1" t="s">
        <v>14293</v>
      </c>
      <c r="S1075" s="1" t="s">
        <v>1073</v>
      </c>
      <c r="T1075" s="1"/>
      <c r="U1075" s="1"/>
      <c r="V1075" s="1" t="s">
        <v>14305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21081</v>
      </c>
      <c r="F1076" s="1" t="s">
        <v>21810</v>
      </c>
      <c r="G1076" s="1" t="s">
        <v>22528</v>
      </c>
      <c r="H1076" s="1" t="s">
        <v>23237</v>
      </c>
      <c r="I1076" s="1" t="s">
        <v>10923</v>
      </c>
      <c r="J1076" s="1"/>
      <c r="K1076" s="1" t="s">
        <v>23381</v>
      </c>
      <c r="L1076" s="1" t="s">
        <v>1074</v>
      </c>
      <c r="M1076" s="1" t="s">
        <v>12544</v>
      </c>
      <c r="N1076" s="1" t="s">
        <v>13142</v>
      </c>
      <c r="O1076" s="1" t="s">
        <v>1074</v>
      </c>
      <c r="P1076" s="1" t="s">
        <v>23392</v>
      </c>
      <c r="Q1076" s="1" t="s">
        <v>23941</v>
      </c>
      <c r="R1076" s="1" t="s">
        <v>14293</v>
      </c>
      <c r="S1076" s="1" t="s">
        <v>1074</v>
      </c>
      <c r="T1076" s="1"/>
      <c r="U1076" s="1"/>
      <c r="V1076" s="1" t="s">
        <v>14305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21082</v>
      </c>
      <c r="F1077" s="1" t="s">
        <v>21811</v>
      </c>
      <c r="G1077" s="1" t="s">
        <v>22529</v>
      </c>
      <c r="H1077" s="1" t="s">
        <v>23238</v>
      </c>
      <c r="I1077" s="1" t="s">
        <v>10924</v>
      </c>
      <c r="J1077" s="1"/>
      <c r="K1077" s="1" t="s">
        <v>23381</v>
      </c>
      <c r="L1077" s="1" t="s">
        <v>1075</v>
      </c>
      <c r="M1077" s="1" t="s">
        <v>12545</v>
      </c>
      <c r="N1077" s="1" t="s">
        <v>13142</v>
      </c>
      <c r="O1077" s="1" t="s">
        <v>1075</v>
      </c>
      <c r="P1077" s="1" t="s">
        <v>23392</v>
      </c>
      <c r="Q1077" s="1" t="s">
        <v>23942</v>
      </c>
      <c r="R1077" s="1" t="s">
        <v>14293</v>
      </c>
      <c r="S1077" s="1" t="s">
        <v>1075</v>
      </c>
      <c r="T1077" s="1"/>
      <c r="U1077" s="1"/>
      <c r="V1077" s="1" t="s">
        <v>14305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21083</v>
      </c>
      <c r="F1078" s="1" t="s">
        <v>21083</v>
      </c>
      <c r="G1078" s="1" t="s">
        <v>22530</v>
      </c>
      <c r="H1078" s="1" t="s">
        <v>23239</v>
      </c>
      <c r="I1078" s="1" t="s">
        <v>10925</v>
      </c>
      <c r="J1078" s="1"/>
      <c r="K1078" s="1" t="s">
        <v>23381</v>
      </c>
      <c r="L1078" s="1" t="s">
        <v>1076</v>
      </c>
      <c r="M1078" s="1" t="s">
        <v>12546</v>
      </c>
      <c r="N1078" s="1" t="s">
        <v>13142</v>
      </c>
      <c r="O1078" s="1" t="s">
        <v>1076</v>
      </c>
      <c r="P1078" s="1" t="s">
        <v>23392</v>
      </c>
      <c r="Q1078" s="1" t="s">
        <v>23943</v>
      </c>
      <c r="R1078" s="1" t="s">
        <v>14293</v>
      </c>
      <c r="S1078" s="1" t="s">
        <v>1076</v>
      </c>
      <c r="T1078" s="1"/>
      <c r="U1078" s="1"/>
      <c r="V1078" s="1" t="s">
        <v>14305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15167</v>
      </c>
      <c r="F1079" s="1" t="s">
        <v>16249</v>
      </c>
      <c r="G1079" s="1" t="s">
        <v>17311</v>
      </c>
      <c r="H1079" s="1" t="s">
        <v>18367</v>
      </c>
      <c r="I1079" s="1" t="s">
        <v>10926</v>
      </c>
      <c r="J1079" s="1"/>
      <c r="K1079" s="1" t="s">
        <v>23381</v>
      </c>
      <c r="L1079" s="1" t="s">
        <v>1077</v>
      </c>
      <c r="M1079" s="1" t="s">
        <v>12547</v>
      </c>
      <c r="N1079" s="1" t="s">
        <v>13142</v>
      </c>
      <c r="O1079" s="1" t="s">
        <v>1077</v>
      </c>
      <c r="P1079" s="1" t="s">
        <v>23392</v>
      </c>
      <c r="Q1079" s="1" t="s">
        <v>23944</v>
      </c>
      <c r="R1079" s="1" t="s">
        <v>14293</v>
      </c>
      <c r="S1079" s="1" t="s">
        <v>1077</v>
      </c>
      <c r="T1079" s="1"/>
      <c r="U1079" s="1"/>
      <c r="V1079" s="1" t="s">
        <v>14305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15168</v>
      </c>
      <c r="F1080" s="1" t="s">
        <v>16250</v>
      </c>
      <c r="G1080" s="1" t="s">
        <v>17312</v>
      </c>
      <c r="H1080" s="1" t="s">
        <v>18368</v>
      </c>
      <c r="I1080" s="1" t="s">
        <v>10927</v>
      </c>
      <c r="J1080" s="1"/>
      <c r="K1080" s="1" t="s">
        <v>23381</v>
      </c>
      <c r="L1080" s="1" t="s">
        <v>1078</v>
      </c>
      <c r="M1080" s="1" t="s">
        <v>12548</v>
      </c>
      <c r="N1080" s="1" t="s">
        <v>13142</v>
      </c>
      <c r="O1080" s="1" t="s">
        <v>1078</v>
      </c>
      <c r="P1080" s="1" t="s">
        <v>23392</v>
      </c>
      <c r="Q1080" s="1" t="s">
        <v>23945</v>
      </c>
      <c r="R1080" s="1" t="s">
        <v>14293</v>
      </c>
      <c r="S1080" s="1" t="s">
        <v>1078</v>
      </c>
      <c r="T1080" s="1"/>
      <c r="U1080" s="1"/>
      <c r="V1080" s="1" t="s">
        <v>14305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6106</v>
      </c>
      <c r="G1081" s="1" t="s">
        <v>7707</v>
      </c>
      <c r="H1081" s="1" t="s">
        <v>9302</v>
      </c>
      <c r="I1081" s="1" t="s">
        <v>10928</v>
      </c>
      <c r="J1081" s="1"/>
      <c r="K1081" s="1" t="s">
        <v>23381</v>
      </c>
      <c r="L1081" s="1" t="s">
        <v>1079</v>
      </c>
      <c r="M1081" s="1" t="s">
        <v>12549</v>
      </c>
      <c r="N1081" s="1" t="s">
        <v>13142</v>
      </c>
      <c r="O1081" s="1" t="s">
        <v>1079</v>
      </c>
      <c r="P1081" s="1" t="s">
        <v>23392</v>
      </c>
      <c r="Q1081" s="1" t="s">
        <v>23946</v>
      </c>
      <c r="R1081" s="1" t="s">
        <v>14293</v>
      </c>
      <c r="S1081" s="1" t="s">
        <v>1079</v>
      </c>
      <c r="T1081" s="1"/>
      <c r="U1081" s="1"/>
      <c r="V1081" s="1" t="s">
        <v>14305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7708</v>
      </c>
      <c r="H1082" s="1" t="s">
        <v>9303</v>
      </c>
      <c r="I1082" s="1" t="s">
        <v>10929</v>
      </c>
      <c r="J1082" s="1"/>
      <c r="K1082" s="1" t="s">
        <v>23381</v>
      </c>
      <c r="L1082" s="1" t="s">
        <v>1080</v>
      </c>
      <c r="M1082" s="1" t="s">
        <v>12550</v>
      </c>
      <c r="N1082" s="1" t="s">
        <v>13142</v>
      </c>
      <c r="O1082" s="1" t="s">
        <v>1080</v>
      </c>
      <c r="P1082" s="1" t="s">
        <v>23392</v>
      </c>
      <c r="Q1082" s="1" t="s">
        <v>23947</v>
      </c>
      <c r="R1082" s="1" t="s">
        <v>14293</v>
      </c>
      <c r="S1082" s="1" t="s">
        <v>1080</v>
      </c>
      <c r="T1082" s="1"/>
      <c r="U1082" s="1"/>
      <c r="V1082" s="1" t="s">
        <v>14305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21084</v>
      </c>
      <c r="F1083" s="1" t="s">
        <v>21812</v>
      </c>
      <c r="G1083" s="1" t="s">
        <v>22531</v>
      </c>
      <c r="H1083" s="1" t="s">
        <v>23240</v>
      </c>
      <c r="I1083" s="1" t="s">
        <v>10930</v>
      </c>
      <c r="J1083" s="1"/>
      <c r="K1083" s="1" t="s">
        <v>23381</v>
      </c>
      <c r="L1083" s="1" t="s">
        <v>1081</v>
      </c>
      <c r="M1083" s="1" t="s">
        <v>12551</v>
      </c>
      <c r="N1083" s="1" t="s">
        <v>13142</v>
      </c>
      <c r="O1083" s="1" t="s">
        <v>1081</v>
      </c>
      <c r="P1083" s="1" t="s">
        <v>23392</v>
      </c>
      <c r="Q1083" s="1" t="s">
        <v>23948</v>
      </c>
      <c r="R1083" s="1" t="s">
        <v>14293</v>
      </c>
      <c r="S1083" s="1" t="s">
        <v>1081</v>
      </c>
      <c r="T1083" s="1"/>
      <c r="U1083" s="1"/>
      <c r="V1083" s="1" t="s">
        <v>14305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21085</v>
      </c>
      <c r="F1084" s="1" t="s">
        <v>21813</v>
      </c>
      <c r="G1084" s="1" t="s">
        <v>22532</v>
      </c>
      <c r="H1084" s="1" t="s">
        <v>23241</v>
      </c>
      <c r="I1084" s="1" t="s">
        <v>10931</v>
      </c>
      <c r="J1084" s="1"/>
      <c r="K1084" s="1" t="s">
        <v>23381</v>
      </c>
      <c r="L1084" s="1" t="s">
        <v>1082</v>
      </c>
      <c r="M1084" s="1" t="s">
        <v>12552</v>
      </c>
      <c r="N1084" s="1" t="s">
        <v>13142</v>
      </c>
      <c r="O1084" s="1" t="s">
        <v>1082</v>
      </c>
      <c r="P1084" s="1" t="s">
        <v>23392</v>
      </c>
      <c r="Q1084" s="1" t="s">
        <v>23949</v>
      </c>
      <c r="R1084" s="1" t="s">
        <v>14293</v>
      </c>
      <c r="S1084" s="1" t="s">
        <v>1082</v>
      </c>
      <c r="T1084" s="1"/>
      <c r="U1084" s="1"/>
      <c r="V1084" s="1" t="s">
        <v>14305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21086</v>
      </c>
      <c r="F1085" s="1" t="s">
        <v>21814</v>
      </c>
      <c r="G1085" s="1" t="s">
        <v>22533</v>
      </c>
      <c r="H1085" s="1" t="s">
        <v>23242</v>
      </c>
      <c r="I1085" s="1" t="s">
        <v>10932</v>
      </c>
      <c r="J1085" s="1"/>
      <c r="K1085" s="1" t="s">
        <v>23381</v>
      </c>
      <c r="L1085" s="1" t="s">
        <v>1083</v>
      </c>
      <c r="M1085" s="1" t="s">
        <v>12553</v>
      </c>
      <c r="N1085" s="1" t="s">
        <v>13142</v>
      </c>
      <c r="O1085" s="1" t="s">
        <v>1083</v>
      </c>
      <c r="P1085" s="1" t="s">
        <v>23392</v>
      </c>
      <c r="Q1085" s="1" t="s">
        <v>23950</v>
      </c>
      <c r="R1085" s="1" t="s">
        <v>14293</v>
      </c>
      <c r="S1085" s="1" t="s">
        <v>1083</v>
      </c>
      <c r="T1085" s="1"/>
      <c r="U1085" s="1"/>
      <c r="V1085" s="1" t="s">
        <v>14305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21087</v>
      </c>
      <c r="F1086" s="1" t="s">
        <v>21815</v>
      </c>
      <c r="G1086" s="1" t="s">
        <v>21087</v>
      </c>
      <c r="H1086" s="1" t="s">
        <v>23243</v>
      </c>
      <c r="I1086" s="1" t="s">
        <v>10933</v>
      </c>
      <c r="J1086" s="1"/>
      <c r="K1086" s="1" t="s">
        <v>23381</v>
      </c>
      <c r="L1086" s="1" t="s">
        <v>1084</v>
      </c>
      <c r="M1086" s="1" t="s">
        <v>12554</v>
      </c>
      <c r="N1086" s="1" t="s">
        <v>13142</v>
      </c>
      <c r="O1086" s="1" t="s">
        <v>1084</v>
      </c>
      <c r="P1086" s="1" t="s">
        <v>23392</v>
      </c>
      <c r="Q1086" s="1" t="s">
        <v>23951</v>
      </c>
      <c r="R1086" s="1" t="s">
        <v>14293</v>
      </c>
      <c r="S1086" s="1" t="s">
        <v>1084</v>
      </c>
      <c r="T1086" s="1"/>
      <c r="U1086" s="1"/>
      <c r="V1086" s="1" t="s">
        <v>14305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21088</v>
      </c>
      <c r="F1087" s="1" t="s">
        <v>21816</v>
      </c>
      <c r="G1087" s="1" t="s">
        <v>22534</v>
      </c>
      <c r="H1087" s="1" t="s">
        <v>23244</v>
      </c>
      <c r="I1087" s="1" t="s">
        <v>10934</v>
      </c>
      <c r="J1087" s="1"/>
      <c r="K1087" s="1" t="s">
        <v>23381</v>
      </c>
      <c r="L1087" s="1" t="s">
        <v>1085</v>
      </c>
      <c r="M1087" s="1" t="s">
        <v>12555</v>
      </c>
      <c r="N1087" s="1" t="s">
        <v>13142</v>
      </c>
      <c r="O1087" s="1" t="s">
        <v>1085</v>
      </c>
      <c r="P1087" s="1" t="s">
        <v>23392</v>
      </c>
      <c r="Q1087" s="1" t="s">
        <v>23952</v>
      </c>
      <c r="R1087" s="1" t="s">
        <v>14293</v>
      </c>
      <c r="S1087" s="1" t="s">
        <v>1085</v>
      </c>
      <c r="T1087" s="1"/>
      <c r="U1087" s="1"/>
      <c r="V1087" s="1" t="s">
        <v>14305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7713</v>
      </c>
      <c r="H1088" s="1" t="s">
        <v>9309</v>
      </c>
      <c r="I1088" s="1" t="s">
        <v>10935</v>
      </c>
      <c r="J1088" s="1"/>
      <c r="K1088" s="1" t="s">
        <v>23381</v>
      </c>
      <c r="L1088" s="1" t="s">
        <v>1086</v>
      </c>
      <c r="M1088" s="1" t="s">
        <v>12556</v>
      </c>
      <c r="N1088" s="1" t="s">
        <v>13142</v>
      </c>
      <c r="O1088" s="1" t="s">
        <v>1086</v>
      </c>
      <c r="P1088" s="1" t="s">
        <v>23392</v>
      </c>
      <c r="Q1088" s="1" t="s">
        <v>23953</v>
      </c>
      <c r="R1088" s="1" t="s">
        <v>14293</v>
      </c>
      <c r="S1088" s="1" t="s">
        <v>1086</v>
      </c>
      <c r="T1088" s="1"/>
      <c r="U1088" s="1"/>
      <c r="V1088" s="1" t="s">
        <v>14305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21089</v>
      </c>
      <c r="F1089" s="1" t="s">
        <v>21817</v>
      </c>
      <c r="G1089" s="1" t="s">
        <v>22535</v>
      </c>
      <c r="H1089" s="1" t="s">
        <v>23245</v>
      </c>
      <c r="I1089" s="1" t="s">
        <v>10936</v>
      </c>
      <c r="J1089" s="1"/>
      <c r="K1089" s="1" t="s">
        <v>23381</v>
      </c>
      <c r="L1089" s="1" t="s">
        <v>1087</v>
      </c>
      <c r="M1089" s="1" t="s">
        <v>12557</v>
      </c>
      <c r="N1089" s="1" t="s">
        <v>13142</v>
      </c>
      <c r="O1089" s="1" t="s">
        <v>1087</v>
      </c>
      <c r="P1089" s="1" t="s">
        <v>23392</v>
      </c>
      <c r="Q1089" s="1" t="s">
        <v>23954</v>
      </c>
      <c r="R1089" s="1" t="s">
        <v>14293</v>
      </c>
      <c r="S1089" s="1" t="s">
        <v>1087</v>
      </c>
      <c r="T1089" s="1"/>
      <c r="U1089" s="1"/>
      <c r="V1089" s="1" t="s">
        <v>14305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7715</v>
      </c>
      <c r="H1090" s="1" t="s">
        <v>9311</v>
      </c>
      <c r="I1090" s="1" t="s">
        <v>10937</v>
      </c>
      <c r="J1090" s="1"/>
      <c r="K1090" s="1" t="s">
        <v>23381</v>
      </c>
      <c r="L1090" s="1" t="s">
        <v>1088</v>
      </c>
      <c r="M1090" s="1" t="s">
        <v>12558</v>
      </c>
      <c r="N1090" s="1" t="s">
        <v>13142</v>
      </c>
      <c r="O1090" s="1" t="s">
        <v>1088</v>
      </c>
      <c r="P1090" s="1" t="s">
        <v>23392</v>
      </c>
      <c r="Q1090" s="1" t="s">
        <v>23955</v>
      </c>
      <c r="R1090" s="1" t="s">
        <v>14293</v>
      </c>
      <c r="S1090" s="1" t="s">
        <v>1088</v>
      </c>
      <c r="T1090" s="1"/>
      <c r="U1090" s="1"/>
      <c r="V1090" s="1" t="s">
        <v>14305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7716</v>
      </c>
      <c r="H1091" s="1" t="s">
        <v>9312</v>
      </c>
      <c r="I1091" s="1" t="s">
        <v>10938</v>
      </c>
      <c r="J1091" s="1"/>
      <c r="K1091" s="1" t="s">
        <v>23381</v>
      </c>
      <c r="L1091" s="1" t="s">
        <v>1089</v>
      </c>
      <c r="M1091" s="1" t="s">
        <v>12559</v>
      </c>
      <c r="N1091" s="1" t="s">
        <v>13142</v>
      </c>
      <c r="O1091" s="1" t="s">
        <v>1089</v>
      </c>
      <c r="P1091" s="1" t="s">
        <v>23392</v>
      </c>
      <c r="Q1091" s="1" t="s">
        <v>23956</v>
      </c>
      <c r="R1091" s="1" t="s">
        <v>14293</v>
      </c>
      <c r="S1091" s="1" t="s">
        <v>1089</v>
      </c>
      <c r="T1091" s="1"/>
      <c r="U1091" s="1"/>
      <c r="V1091" s="1" t="s">
        <v>14305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21090</v>
      </c>
      <c r="F1092" s="1" t="s">
        <v>21818</v>
      </c>
      <c r="G1092" s="1" t="s">
        <v>22536</v>
      </c>
      <c r="H1092" s="1" t="s">
        <v>23246</v>
      </c>
      <c r="I1092" s="1" t="s">
        <v>10939</v>
      </c>
      <c r="J1092" s="1"/>
      <c r="K1092" s="1" t="s">
        <v>23381</v>
      </c>
      <c r="L1092" s="1" t="s">
        <v>1090</v>
      </c>
      <c r="M1092" s="1" t="s">
        <v>12560</v>
      </c>
      <c r="N1092" s="1" t="s">
        <v>13142</v>
      </c>
      <c r="O1092" s="1" t="s">
        <v>1090</v>
      </c>
      <c r="P1092" s="1" t="s">
        <v>23392</v>
      </c>
      <c r="Q1092" s="1" t="s">
        <v>23957</v>
      </c>
      <c r="R1092" s="1" t="s">
        <v>14293</v>
      </c>
      <c r="S1092" s="1" t="s">
        <v>1090</v>
      </c>
      <c r="T1092" s="1"/>
      <c r="U1092" s="1"/>
      <c r="V1092" s="1" t="s">
        <v>14305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21091</v>
      </c>
      <c r="F1093" s="1" t="s">
        <v>21819</v>
      </c>
      <c r="G1093" s="1" t="s">
        <v>22537</v>
      </c>
      <c r="H1093" s="1" t="s">
        <v>23247</v>
      </c>
      <c r="I1093" s="1" t="s">
        <v>10940</v>
      </c>
      <c r="J1093" s="1"/>
      <c r="K1093" s="1" t="s">
        <v>23381</v>
      </c>
      <c r="L1093" s="1" t="s">
        <v>1091</v>
      </c>
      <c r="M1093" s="1" t="s">
        <v>12561</v>
      </c>
      <c r="N1093" s="1" t="s">
        <v>13142</v>
      </c>
      <c r="O1093" s="1" t="s">
        <v>1091</v>
      </c>
      <c r="P1093" s="1" t="s">
        <v>23392</v>
      </c>
      <c r="Q1093" s="1" t="s">
        <v>23958</v>
      </c>
      <c r="R1093" s="1" t="s">
        <v>14293</v>
      </c>
      <c r="S1093" s="1" t="s">
        <v>1091</v>
      </c>
      <c r="T1093" s="1"/>
      <c r="U1093" s="1"/>
      <c r="V1093" s="1" t="s">
        <v>14305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21092</v>
      </c>
      <c r="F1094" s="1" t="s">
        <v>21820</v>
      </c>
      <c r="G1094" s="1" t="s">
        <v>22538</v>
      </c>
      <c r="H1094" s="1" t="s">
        <v>23248</v>
      </c>
      <c r="I1094" s="1" t="s">
        <v>10941</v>
      </c>
      <c r="J1094" s="1"/>
      <c r="K1094" s="1" t="s">
        <v>23381</v>
      </c>
      <c r="L1094" s="1" t="s">
        <v>1092</v>
      </c>
      <c r="M1094" s="1" t="s">
        <v>12562</v>
      </c>
      <c r="N1094" s="1" t="s">
        <v>13142</v>
      </c>
      <c r="O1094" s="1" t="s">
        <v>1092</v>
      </c>
      <c r="P1094" s="1" t="s">
        <v>23392</v>
      </c>
      <c r="Q1094" s="1" t="s">
        <v>23959</v>
      </c>
      <c r="R1094" s="1" t="s">
        <v>14293</v>
      </c>
      <c r="S1094" s="1" t="s">
        <v>1092</v>
      </c>
      <c r="T1094" s="1"/>
      <c r="U1094" s="1"/>
      <c r="V1094" s="1" t="s">
        <v>14305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4480</v>
      </c>
      <c r="G1095" s="1" t="s">
        <v>7720</v>
      </c>
      <c r="H1095" s="1" t="s">
        <v>9316</v>
      </c>
      <c r="I1095" s="1" t="s">
        <v>10942</v>
      </c>
      <c r="J1095" s="1"/>
      <c r="K1095" s="1" t="s">
        <v>23381</v>
      </c>
      <c r="L1095" s="1" t="s">
        <v>1093</v>
      </c>
      <c r="M1095" s="1" t="s">
        <v>12563</v>
      </c>
      <c r="N1095" s="1" t="s">
        <v>13142</v>
      </c>
      <c r="O1095" s="1" t="s">
        <v>1093</v>
      </c>
      <c r="P1095" s="1" t="s">
        <v>23392</v>
      </c>
      <c r="Q1095" s="1" t="s">
        <v>23960</v>
      </c>
      <c r="R1095" s="1" t="s">
        <v>14293</v>
      </c>
      <c r="S1095" s="1" t="s">
        <v>1093</v>
      </c>
      <c r="T1095" s="1"/>
      <c r="U1095" s="1"/>
      <c r="V1095" s="1" t="s">
        <v>14305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7721</v>
      </c>
      <c r="H1096" s="1" t="s">
        <v>9317</v>
      </c>
      <c r="I1096" s="1" t="s">
        <v>10943</v>
      </c>
      <c r="J1096" s="1"/>
      <c r="K1096" s="1" t="s">
        <v>23381</v>
      </c>
      <c r="L1096" s="1" t="s">
        <v>1094</v>
      </c>
      <c r="M1096" s="1" t="s">
        <v>12564</v>
      </c>
      <c r="N1096" s="1" t="s">
        <v>13142</v>
      </c>
      <c r="O1096" s="1" t="s">
        <v>1094</v>
      </c>
      <c r="P1096" s="1" t="s">
        <v>23392</v>
      </c>
      <c r="Q1096" s="1" t="s">
        <v>23961</v>
      </c>
      <c r="R1096" s="1" t="s">
        <v>14293</v>
      </c>
      <c r="S1096" s="1" t="s">
        <v>1094</v>
      </c>
      <c r="T1096" s="1"/>
      <c r="U1096" s="1"/>
      <c r="V1096" s="1" t="s">
        <v>14305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7722</v>
      </c>
      <c r="H1097" s="1" t="s">
        <v>9318</v>
      </c>
      <c r="I1097" s="1" t="s">
        <v>10944</v>
      </c>
      <c r="J1097" s="1"/>
      <c r="K1097" s="1" t="s">
        <v>23381</v>
      </c>
      <c r="L1097" s="1" t="s">
        <v>1095</v>
      </c>
      <c r="M1097" s="1" t="s">
        <v>12565</v>
      </c>
      <c r="N1097" s="1" t="s">
        <v>13142</v>
      </c>
      <c r="O1097" s="1" t="s">
        <v>1095</v>
      </c>
      <c r="P1097" s="1" t="s">
        <v>23392</v>
      </c>
      <c r="Q1097" s="1" t="s">
        <v>23962</v>
      </c>
      <c r="R1097" s="1" t="s">
        <v>14293</v>
      </c>
      <c r="S1097" s="1" t="s">
        <v>1095</v>
      </c>
      <c r="T1097" s="1"/>
      <c r="U1097" s="1"/>
      <c r="V1097" s="1" t="s">
        <v>14305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7723</v>
      </c>
      <c r="H1098" s="1" t="s">
        <v>9319</v>
      </c>
      <c r="I1098" s="1" t="s">
        <v>10945</v>
      </c>
      <c r="J1098" s="1"/>
      <c r="K1098" s="1" t="s">
        <v>23381</v>
      </c>
      <c r="L1098" s="1" t="s">
        <v>1096</v>
      </c>
      <c r="M1098" s="1" t="s">
        <v>12566</v>
      </c>
      <c r="N1098" s="1" t="s">
        <v>13142</v>
      </c>
      <c r="O1098" s="1" t="s">
        <v>1096</v>
      </c>
      <c r="P1098" s="1" t="s">
        <v>23392</v>
      </c>
      <c r="Q1098" s="1" t="s">
        <v>23963</v>
      </c>
      <c r="R1098" s="1" t="s">
        <v>14293</v>
      </c>
      <c r="S1098" s="1" t="s">
        <v>1096</v>
      </c>
      <c r="T1098" s="1"/>
      <c r="U1098" s="1"/>
      <c r="V1098" s="1" t="s">
        <v>14305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7724</v>
      </c>
      <c r="H1099" s="1" t="s">
        <v>9320</v>
      </c>
      <c r="I1099" s="1" t="s">
        <v>10946</v>
      </c>
      <c r="J1099" s="1"/>
      <c r="K1099" s="1" t="s">
        <v>23381</v>
      </c>
      <c r="L1099" s="1" t="s">
        <v>1097</v>
      </c>
      <c r="M1099" s="1" t="s">
        <v>12567</v>
      </c>
      <c r="N1099" s="1" t="s">
        <v>13142</v>
      </c>
      <c r="O1099" s="1" t="s">
        <v>1097</v>
      </c>
      <c r="P1099" s="1" t="s">
        <v>23392</v>
      </c>
      <c r="Q1099" s="1" t="s">
        <v>23964</v>
      </c>
      <c r="R1099" s="1" t="s">
        <v>14293</v>
      </c>
      <c r="S1099" s="1" t="s">
        <v>1097</v>
      </c>
      <c r="T1099" s="1"/>
      <c r="U1099" s="1"/>
      <c r="V1099" s="1" t="s">
        <v>14305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21093</v>
      </c>
      <c r="F1100" s="1" t="s">
        <v>21821</v>
      </c>
      <c r="G1100" s="1" t="s">
        <v>21093</v>
      </c>
      <c r="H1100" s="1" t="s">
        <v>23249</v>
      </c>
      <c r="I1100" s="1" t="s">
        <v>10947</v>
      </c>
      <c r="J1100" s="1"/>
      <c r="K1100" s="1" t="s">
        <v>23381</v>
      </c>
      <c r="L1100" s="1" t="s">
        <v>1098</v>
      </c>
      <c r="M1100" s="1" t="s">
        <v>12568</v>
      </c>
      <c r="N1100" s="1" t="s">
        <v>13142</v>
      </c>
      <c r="O1100" s="1" t="s">
        <v>1098</v>
      </c>
      <c r="P1100" s="1" t="s">
        <v>23392</v>
      </c>
      <c r="Q1100" s="1" t="s">
        <v>23965</v>
      </c>
      <c r="R1100" s="1" t="s">
        <v>14293</v>
      </c>
      <c r="S1100" s="1" t="s">
        <v>1098</v>
      </c>
      <c r="T1100" s="1"/>
      <c r="U1100" s="1"/>
      <c r="V1100" s="1" t="s">
        <v>14305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21094</v>
      </c>
      <c r="F1101" s="1" t="s">
        <v>21822</v>
      </c>
      <c r="G1101" s="1" t="s">
        <v>22539</v>
      </c>
      <c r="H1101" s="1" t="s">
        <v>23250</v>
      </c>
      <c r="I1101" s="1" t="s">
        <v>10948</v>
      </c>
      <c r="J1101" s="1"/>
      <c r="K1101" s="1" t="s">
        <v>23381</v>
      </c>
      <c r="L1101" s="1" t="s">
        <v>1099</v>
      </c>
      <c r="M1101" s="1" t="s">
        <v>12569</v>
      </c>
      <c r="N1101" s="1" t="s">
        <v>13142</v>
      </c>
      <c r="O1101" s="1" t="s">
        <v>1099</v>
      </c>
      <c r="P1101" s="1" t="s">
        <v>23392</v>
      </c>
      <c r="Q1101" s="1" t="s">
        <v>23966</v>
      </c>
      <c r="R1101" s="1" t="s">
        <v>14293</v>
      </c>
      <c r="S1101" s="1" t="s">
        <v>1099</v>
      </c>
      <c r="T1101" s="1"/>
      <c r="U1101" s="1"/>
      <c r="V1101" s="1" t="s">
        <v>14305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21095</v>
      </c>
      <c r="F1102" s="1" t="s">
        <v>21823</v>
      </c>
      <c r="G1102" s="1" t="s">
        <v>22540</v>
      </c>
      <c r="H1102" s="1" t="s">
        <v>23251</v>
      </c>
      <c r="I1102" s="1" t="s">
        <v>10949</v>
      </c>
      <c r="J1102" s="1"/>
      <c r="K1102" s="1" t="s">
        <v>23381</v>
      </c>
      <c r="L1102" s="1" t="s">
        <v>1100</v>
      </c>
      <c r="M1102" s="1" t="s">
        <v>12570</v>
      </c>
      <c r="N1102" s="1" t="s">
        <v>13142</v>
      </c>
      <c r="O1102" s="1" t="s">
        <v>1100</v>
      </c>
      <c r="P1102" s="1" t="s">
        <v>23392</v>
      </c>
      <c r="Q1102" s="1" t="s">
        <v>23967</v>
      </c>
      <c r="R1102" s="1" t="s">
        <v>14293</v>
      </c>
      <c r="S1102" s="1" t="s">
        <v>1100</v>
      </c>
      <c r="T1102" s="1"/>
      <c r="U1102" s="1"/>
      <c r="V1102" s="1" t="s">
        <v>14305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21096</v>
      </c>
      <c r="F1103" s="1" t="s">
        <v>21824</v>
      </c>
      <c r="G1103" s="1" t="s">
        <v>22541</v>
      </c>
      <c r="H1103" s="1" t="s">
        <v>23252</v>
      </c>
      <c r="I1103" s="1" t="s">
        <v>10950</v>
      </c>
      <c r="J1103" s="1"/>
      <c r="K1103" s="1" t="s">
        <v>23381</v>
      </c>
      <c r="L1103" s="1" t="s">
        <v>1101</v>
      </c>
      <c r="M1103" s="1" t="s">
        <v>12571</v>
      </c>
      <c r="N1103" s="1" t="s">
        <v>13142</v>
      </c>
      <c r="O1103" s="1" t="s">
        <v>1101</v>
      </c>
      <c r="P1103" s="1" t="s">
        <v>23393</v>
      </c>
      <c r="Q1103" s="1" t="s">
        <v>23393</v>
      </c>
      <c r="R1103" s="1" t="s">
        <v>14293</v>
      </c>
      <c r="S1103" s="1" t="s">
        <v>1101</v>
      </c>
      <c r="T1103" s="1"/>
      <c r="U1103" s="1" t="s">
        <v>24112</v>
      </c>
      <c r="V1103" s="1" t="s">
        <v>14305</v>
      </c>
      <c r="W1103" s="1" t="s">
        <v>1101</v>
      </c>
      <c r="X1103" s="1" t="s">
        <v>24119</v>
      </c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21097</v>
      </c>
      <c r="F1104" s="1" t="s">
        <v>21825</v>
      </c>
      <c r="G1104" s="1" t="s">
        <v>22542</v>
      </c>
      <c r="H1104" s="1" t="s">
        <v>23249</v>
      </c>
      <c r="I1104" s="1" t="s">
        <v>10951</v>
      </c>
      <c r="J1104" s="1"/>
      <c r="K1104" s="1" t="s">
        <v>23381</v>
      </c>
      <c r="L1104" s="1" t="s">
        <v>1102</v>
      </c>
      <c r="M1104" s="1" t="s">
        <v>12572</v>
      </c>
      <c r="N1104" s="1" t="s">
        <v>13142</v>
      </c>
      <c r="O1104" s="1" t="s">
        <v>1102</v>
      </c>
      <c r="P1104" s="1" t="s">
        <v>23393</v>
      </c>
      <c r="Q1104" s="1" t="s">
        <v>23393</v>
      </c>
      <c r="R1104" s="1" t="s">
        <v>14293</v>
      </c>
      <c r="S1104" s="1" t="s">
        <v>1102</v>
      </c>
      <c r="T1104" s="1"/>
      <c r="U1104" s="1"/>
      <c r="V1104" s="1" t="s">
        <v>14305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21098</v>
      </c>
      <c r="F1105" s="1" t="s">
        <v>21826</v>
      </c>
      <c r="G1105" s="1" t="s">
        <v>22543</v>
      </c>
      <c r="H1105" s="1" t="s">
        <v>23253</v>
      </c>
      <c r="I1105" s="1" t="s">
        <v>10952</v>
      </c>
      <c r="J1105" s="1"/>
      <c r="K1105" s="1" t="s">
        <v>23381</v>
      </c>
      <c r="L1105" s="1" t="s">
        <v>1103</v>
      </c>
      <c r="M1105" s="1" t="s">
        <v>12573</v>
      </c>
      <c r="N1105" s="1" t="s">
        <v>13142</v>
      </c>
      <c r="O1105" s="1" t="s">
        <v>1103</v>
      </c>
      <c r="P1105" s="1" t="s">
        <v>23393</v>
      </c>
      <c r="Q1105" s="1" t="s">
        <v>23393</v>
      </c>
      <c r="R1105" s="1" t="s">
        <v>14293</v>
      </c>
      <c r="S1105" s="1" t="s">
        <v>1103</v>
      </c>
      <c r="T1105" s="1"/>
      <c r="U1105" s="1"/>
      <c r="V1105" s="1" t="s">
        <v>14305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15185</v>
      </c>
      <c r="F1106" s="1" t="s">
        <v>16265</v>
      </c>
      <c r="G1106" s="1" t="s">
        <v>17328</v>
      </c>
      <c r="H1106" s="1" t="s">
        <v>18384</v>
      </c>
      <c r="I1106" s="1" t="s">
        <v>10953</v>
      </c>
      <c r="J1106" s="1"/>
      <c r="K1106" s="1" t="s">
        <v>23381</v>
      </c>
      <c r="L1106" s="1" t="s">
        <v>1104</v>
      </c>
      <c r="M1106" s="1" t="s">
        <v>12574</v>
      </c>
      <c r="N1106" s="1" t="s">
        <v>13142</v>
      </c>
      <c r="O1106" s="1" t="s">
        <v>1104</v>
      </c>
      <c r="P1106" s="1" t="s">
        <v>23393</v>
      </c>
      <c r="Q1106" s="1" t="s">
        <v>23393</v>
      </c>
      <c r="R1106" s="1" t="s">
        <v>14293</v>
      </c>
      <c r="S1106" s="1" t="s">
        <v>1104</v>
      </c>
      <c r="T1106" s="1"/>
      <c r="U1106" s="1"/>
      <c r="V1106" s="1" t="s">
        <v>14305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21099</v>
      </c>
      <c r="F1107" s="1" t="s">
        <v>21827</v>
      </c>
      <c r="G1107" s="1" t="s">
        <v>22544</v>
      </c>
      <c r="H1107" s="1" t="s">
        <v>23254</v>
      </c>
      <c r="I1107" s="1" t="s">
        <v>10954</v>
      </c>
      <c r="J1107" s="1"/>
      <c r="K1107" s="1" t="s">
        <v>23381</v>
      </c>
      <c r="L1107" s="1" t="s">
        <v>1105</v>
      </c>
      <c r="M1107" s="1" t="s">
        <v>12575</v>
      </c>
      <c r="N1107" s="1" t="s">
        <v>13142</v>
      </c>
      <c r="O1107" s="1" t="s">
        <v>1105</v>
      </c>
      <c r="P1107" s="1" t="s">
        <v>23393</v>
      </c>
      <c r="Q1107" s="1" t="s">
        <v>23393</v>
      </c>
      <c r="R1107" s="1" t="s">
        <v>14293</v>
      </c>
      <c r="S1107" s="1" t="s">
        <v>1105</v>
      </c>
      <c r="T1107" s="1"/>
      <c r="U1107" s="1"/>
      <c r="V1107" s="1" t="s">
        <v>14305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7732</v>
      </c>
      <c r="H1108" s="1" t="s">
        <v>9319</v>
      </c>
      <c r="I1108" s="1" t="s">
        <v>10955</v>
      </c>
      <c r="J1108" s="1"/>
      <c r="K1108" s="1" t="s">
        <v>23381</v>
      </c>
      <c r="L1108" s="1" t="s">
        <v>1106</v>
      </c>
      <c r="M1108" s="1" t="s">
        <v>12576</v>
      </c>
      <c r="N1108" s="1" t="s">
        <v>13142</v>
      </c>
      <c r="O1108" s="1" t="s">
        <v>1106</v>
      </c>
      <c r="P1108" s="1" t="s">
        <v>23393</v>
      </c>
      <c r="Q1108" s="1" t="s">
        <v>23393</v>
      </c>
      <c r="R1108" s="1" t="s">
        <v>14293</v>
      </c>
      <c r="S1108" s="1" t="s">
        <v>1106</v>
      </c>
      <c r="T1108" s="1"/>
      <c r="U1108" s="1"/>
      <c r="V1108" s="1" t="s">
        <v>14305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15187</v>
      </c>
      <c r="F1109" s="1" t="s">
        <v>16267</v>
      </c>
      <c r="G1109" s="1" t="s">
        <v>17330</v>
      </c>
      <c r="H1109" s="1" t="s">
        <v>18386</v>
      </c>
      <c r="I1109" s="1" t="s">
        <v>9888</v>
      </c>
      <c r="J1109" s="1"/>
      <c r="K1109" s="1" t="s">
        <v>23381</v>
      </c>
      <c r="L1109" s="1" t="s">
        <v>1107</v>
      </c>
      <c r="M1109" s="1" t="s">
        <v>12577</v>
      </c>
      <c r="N1109" s="1" t="s">
        <v>13142</v>
      </c>
      <c r="O1109" s="1" t="s">
        <v>1107</v>
      </c>
      <c r="P1109" s="1" t="s">
        <v>23393</v>
      </c>
      <c r="Q1109" s="1" t="s">
        <v>23393</v>
      </c>
      <c r="R1109" s="1" t="s">
        <v>14293</v>
      </c>
      <c r="S1109" s="1" t="s">
        <v>1107</v>
      </c>
      <c r="T1109" s="1"/>
      <c r="U1109" s="1"/>
      <c r="V1109" s="1" t="s">
        <v>14305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15188</v>
      </c>
      <c r="F1110" s="1" t="s">
        <v>16268</v>
      </c>
      <c r="G1110" s="1" t="s">
        <v>17331</v>
      </c>
      <c r="H1110" s="1" t="s">
        <v>18387</v>
      </c>
      <c r="I1110" s="1" t="s">
        <v>10956</v>
      </c>
      <c r="J1110" s="1"/>
      <c r="K1110" s="1" t="s">
        <v>23381</v>
      </c>
      <c r="L1110" s="1" t="s">
        <v>1108</v>
      </c>
      <c r="M1110" s="1" t="s">
        <v>12578</v>
      </c>
      <c r="N1110" s="1" t="s">
        <v>13142</v>
      </c>
      <c r="O1110" s="1" t="s">
        <v>1108</v>
      </c>
      <c r="P1110" s="1" t="s">
        <v>23393</v>
      </c>
      <c r="Q1110" s="1" t="s">
        <v>23393</v>
      </c>
      <c r="R1110" s="1" t="s">
        <v>14293</v>
      </c>
      <c r="S1110" s="1" t="s">
        <v>1108</v>
      </c>
      <c r="T1110" s="1"/>
      <c r="U1110" s="1"/>
      <c r="V1110" s="1" t="s">
        <v>14305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21100</v>
      </c>
      <c r="F1111" s="1" t="s">
        <v>21828</v>
      </c>
      <c r="G1111" s="1" t="s">
        <v>22545</v>
      </c>
      <c r="H1111" s="1" t="s">
        <v>23255</v>
      </c>
      <c r="I1111" s="1" t="s">
        <v>10957</v>
      </c>
      <c r="J1111" s="1"/>
      <c r="K1111" s="1" t="s">
        <v>23381</v>
      </c>
      <c r="L1111" s="1" t="s">
        <v>1109</v>
      </c>
      <c r="M1111" s="1" t="s">
        <v>12579</v>
      </c>
      <c r="N1111" s="1" t="s">
        <v>13142</v>
      </c>
      <c r="O1111" s="1" t="s">
        <v>1109</v>
      </c>
      <c r="P1111" s="1" t="s">
        <v>23393</v>
      </c>
      <c r="Q1111" s="1" t="s">
        <v>23393</v>
      </c>
      <c r="R1111" s="1" t="s">
        <v>14293</v>
      </c>
      <c r="S1111" s="1" t="s">
        <v>1109</v>
      </c>
      <c r="T1111" s="1"/>
      <c r="U1111" s="1"/>
      <c r="V1111" s="1" t="s">
        <v>14305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15189</v>
      </c>
      <c r="F1112" s="1" t="s">
        <v>16269</v>
      </c>
      <c r="G1112" s="1" t="s">
        <v>17332</v>
      </c>
      <c r="H1112" s="1" t="s">
        <v>18388</v>
      </c>
      <c r="I1112" s="1" t="s">
        <v>10958</v>
      </c>
      <c r="J1112" s="1"/>
      <c r="K1112" s="1" t="s">
        <v>23381</v>
      </c>
      <c r="L1112" s="1" t="s">
        <v>1110</v>
      </c>
      <c r="M1112" s="1" t="s">
        <v>12580</v>
      </c>
      <c r="N1112" s="1" t="s">
        <v>13142</v>
      </c>
      <c r="O1112" s="1" t="s">
        <v>1110</v>
      </c>
      <c r="P1112" s="1" t="s">
        <v>23393</v>
      </c>
      <c r="Q1112" s="1" t="s">
        <v>23393</v>
      </c>
      <c r="R1112" s="1" t="s">
        <v>14293</v>
      </c>
      <c r="S1112" s="1" t="s">
        <v>1110</v>
      </c>
      <c r="T1112" s="1"/>
      <c r="U1112" s="1"/>
      <c r="V1112" s="1" t="s">
        <v>14305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21101</v>
      </c>
      <c r="F1113" s="1" t="s">
        <v>21829</v>
      </c>
      <c r="G1113" s="1" t="s">
        <v>22546</v>
      </c>
      <c r="H1113" s="1" t="s">
        <v>23256</v>
      </c>
      <c r="I1113" s="1" t="s">
        <v>10959</v>
      </c>
      <c r="J1113" s="1"/>
      <c r="K1113" s="1" t="s">
        <v>23381</v>
      </c>
      <c r="L1113" s="1" t="s">
        <v>1111</v>
      </c>
      <c r="M1113" s="1" t="s">
        <v>12581</v>
      </c>
      <c r="N1113" s="1" t="s">
        <v>13142</v>
      </c>
      <c r="O1113" s="1" t="s">
        <v>1111</v>
      </c>
      <c r="P1113" s="1" t="s">
        <v>23393</v>
      </c>
      <c r="Q1113" s="1" t="s">
        <v>23393</v>
      </c>
      <c r="R1113" s="1" t="s">
        <v>14293</v>
      </c>
      <c r="S1113" s="1" t="s">
        <v>1111</v>
      </c>
      <c r="T1113" s="1"/>
      <c r="U1113" s="1"/>
      <c r="V1113" s="1" t="s">
        <v>14305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7738</v>
      </c>
      <c r="H1114" s="1" t="s">
        <v>9333</v>
      </c>
      <c r="I1114" s="1" t="s">
        <v>9968</v>
      </c>
      <c r="J1114" s="1"/>
      <c r="K1114" s="1" t="s">
        <v>23381</v>
      </c>
      <c r="L1114" s="1" t="s">
        <v>1112</v>
      </c>
      <c r="M1114" s="1" t="s">
        <v>12582</v>
      </c>
      <c r="N1114" s="1" t="s">
        <v>13142</v>
      </c>
      <c r="O1114" s="1" t="s">
        <v>1112</v>
      </c>
      <c r="P1114" s="1" t="s">
        <v>23393</v>
      </c>
      <c r="Q1114" s="1" t="s">
        <v>23393</v>
      </c>
      <c r="R1114" s="1" t="s">
        <v>14293</v>
      </c>
      <c r="S1114" s="1" t="s">
        <v>1112</v>
      </c>
      <c r="T1114" s="1"/>
      <c r="U1114" s="1"/>
      <c r="V1114" s="1" t="s">
        <v>14305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21102</v>
      </c>
      <c r="F1115" s="1" t="s">
        <v>21830</v>
      </c>
      <c r="G1115" s="1" t="s">
        <v>22547</v>
      </c>
      <c r="H1115" s="1" t="s">
        <v>23257</v>
      </c>
      <c r="I1115" s="1" t="s">
        <v>10960</v>
      </c>
      <c r="J1115" s="1"/>
      <c r="K1115" s="1" t="s">
        <v>23381</v>
      </c>
      <c r="L1115" s="1" t="s">
        <v>1113</v>
      </c>
      <c r="M1115" s="1" t="s">
        <v>12583</v>
      </c>
      <c r="N1115" s="1" t="s">
        <v>13142</v>
      </c>
      <c r="O1115" s="1" t="s">
        <v>1113</v>
      </c>
      <c r="P1115" s="1" t="s">
        <v>23393</v>
      </c>
      <c r="Q1115" s="1" t="s">
        <v>23393</v>
      </c>
      <c r="R1115" s="1" t="s">
        <v>14293</v>
      </c>
      <c r="S1115" s="1" t="s">
        <v>1113</v>
      </c>
      <c r="T1115" s="1"/>
      <c r="U1115" s="1"/>
      <c r="V1115" s="1" t="s">
        <v>14305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21103</v>
      </c>
      <c r="F1116" s="1" t="s">
        <v>21831</v>
      </c>
      <c r="G1116" s="1" t="s">
        <v>22548</v>
      </c>
      <c r="H1116" s="1" t="s">
        <v>23258</v>
      </c>
      <c r="I1116" s="1" t="s">
        <v>10961</v>
      </c>
      <c r="J1116" s="1"/>
      <c r="K1116" s="1" t="s">
        <v>23381</v>
      </c>
      <c r="L1116" s="1" t="s">
        <v>1114</v>
      </c>
      <c r="M1116" s="1" t="s">
        <v>12584</v>
      </c>
      <c r="N1116" s="1" t="s">
        <v>13142</v>
      </c>
      <c r="O1116" s="1" t="s">
        <v>1114</v>
      </c>
      <c r="P1116" s="1" t="s">
        <v>23393</v>
      </c>
      <c r="Q1116" s="1" t="s">
        <v>23393</v>
      </c>
      <c r="R1116" s="1" t="s">
        <v>14293</v>
      </c>
      <c r="S1116" s="1" t="s">
        <v>1114</v>
      </c>
      <c r="T1116" s="1"/>
      <c r="U1116" s="1"/>
      <c r="V1116" s="1" t="s">
        <v>14305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7741</v>
      </c>
      <c r="H1117" s="1" t="s">
        <v>9336</v>
      </c>
      <c r="I1117" s="1" t="s">
        <v>10962</v>
      </c>
      <c r="J1117" s="1"/>
      <c r="K1117" s="1" t="s">
        <v>23381</v>
      </c>
      <c r="L1117" s="1" t="s">
        <v>1115</v>
      </c>
      <c r="M1117" s="1" t="s">
        <v>12585</v>
      </c>
      <c r="N1117" s="1" t="s">
        <v>13142</v>
      </c>
      <c r="O1117" s="1" t="s">
        <v>1115</v>
      </c>
      <c r="P1117" s="1" t="s">
        <v>23393</v>
      </c>
      <c r="Q1117" s="1" t="s">
        <v>23393</v>
      </c>
      <c r="R1117" s="1" t="s">
        <v>14293</v>
      </c>
      <c r="S1117" s="1" t="s">
        <v>1115</v>
      </c>
      <c r="T1117" s="1"/>
      <c r="U1117" s="1"/>
      <c r="V1117" s="1" t="s">
        <v>14305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21104</v>
      </c>
      <c r="F1118" s="1" t="s">
        <v>21832</v>
      </c>
      <c r="G1118" s="1" t="s">
        <v>22549</v>
      </c>
      <c r="H1118" s="1" t="s">
        <v>23259</v>
      </c>
      <c r="I1118" s="1" t="s">
        <v>10963</v>
      </c>
      <c r="J1118" s="1"/>
      <c r="K1118" s="1" t="s">
        <v>23381</v>
      </c>
      <c r="L1118" s="1" t="s">
        <v>1116</v>
      </c>
      <c r="M1118" s="1" t="s">
        <v>12586</v>
      </c>
      <c r="N1118" s="1" t="s">
        <v>13142</v>
      </c>
      <c r="O1118" s="1" t="s">
        <v>1116</v>
      </c>
      <c r="P1118" s="1" t="s">
        <v>23393</v>
      </c>
      <c r="Q1118" s="1" t="s">
        <v>23393</v>
      </c>
      <c r="R1118" s="1" t="s">
        <v>14293</v>
      </c>
      <c r="S1118" s="1" t="s">
        <v>1116</v>
      </c>
      <c r="T1118" s="1"/>
      <c r="U1118" s="1"/>
      <c r="V1118" s="1" t="s">
        <v>14305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21105</v>
      </c>
      <c r="F1119" s="1" t="s">
        <v>21833</v>
      </c>
      <c r="G1119" s="1" t="s">
        <v>22550</v>
      </c>
      <c r="H1119" s="1" t="s">
        <v>23260</v>
      </c>
      <c r="I1119" s="1" t="s">
        <v>10964</v>
      </c>
      <c r="J1119" s="1"/>
      <c r="K1119" s="1" t="s">
        <v>23381</v>
      </c>
      <c r="L1119" s="1" t="s">
        <v>1117</v>
      </c>
      <c r="M1119" s="1" t="s">
        <v>12587</v>
      </c>
      <c r="N1119" s="1" t="s">
        <v>13142</v>
      </c>
      <c r="O1119" s="1" t="s">
        <v>1117</v>
      </c>
      <c r="P1119" s="1" t="s">
        <v>23393</v>
      </c>
      <c r="Q1119" s="1" t="s">
        <v>23393</v>
      </c>
      <c r="R1119" s="1" t="s">
        <v>14293</v>
      </c>
      <c r="S1119" s="1" t="s">
        <v>1117</v>
      </c>
      <c r="T1119" s="1"/>
      <c r="U1119" s="1"/>
      <c r="V1119" s="1" t="s">
        <v>14305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21106</v>
      </c>
      <c r="F1120" s="1" t="s">
        <v>21834</v>
      </c>
      <c r="G1120" s="1" t="s">
        <v>22551</v>
      </c>
      <c r="H1120" s="1" t="s">
        <v>23261</v>
      </c>
      <c r="I1120" s="1" t="s">
        <v>10965</v>
      </c>
      <c r="J1120" s="1"/>
      <c r="K1120" s="1" t="s">
        <v>23381</v>
      </c>
      <c r="L1120" s="1" t="s">
        <v>1118</v>
      </c>
      <c r="M1120" s="1" t="s">
        <v>12588</v>
      </c>
      <c r="N1120" s="1" t="s">
        <v>13142</v>
      </c>
      <c r="O1120" s="1" t="s">
        <v>1118</v>
      </c>
      <c r="P1120" s="1" t="s">
        <v>23393</v>
      </c>
      <c r="Q1120" s="1" t="s">
        <v>23393</v>
      </c>
      <c r="R1120" s="1" t="s">
        <v>14293</v>
      </c>
      <c r="S1120" s="1" t="s">
        <v>1118</v>
      </c>
      <c r="T1120" s="1"/>
      <c r="U1120" s="1"/>
      <c r="V1120" s="1" t="s">
        <v>14305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21107</v>
      </c>
      <c r="F1121" s="1" t="s">
        <v>21835</v>
      </c>
      <c r="G1121" s="1" t="s">
        <v>22552</v>
      </c>
      <c r="H1121" s="1" t="s">
        <v>23262</v>
      </c>
      <c r="I1121" s="1" t="s">
        <v>10966</v>
      </c>
      <c r="J1121" s="1"/>
      <c r="K1121" s="1" t="s">
        <v>23381</v>
      </c>
      <c r="L1121" s="1" t="s">
        <v>1119</v>
      </c>
      <c r="M1121" s="1" t="s">
        <v>12589</v>
      </c>
      <c r="N1121" s="1" t="s">
        <v>13142</v>
      </c>
      <c r="O1121" s="1" t="s">
        <v>1119</v>
      </c>
      <c r="P1121" s="1" t="s">
        <v>23393</v>
      </c>
      <c r="Q1121" s="1" t="s">
        <v>23393</v>
      </c>
      <c r="R1121" s="1" t="s">
        <v>14293</v>
      </c>
      <c r="S1121" s="1" t="s">
        <v>1119</v>
      </c>
      <c r="T1121" s="1"/>
      <c r="U1121" s="1"/>
      <c r="V1121" s="1" t="s">
        <v>14305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21108</v>
      </c>
      <c r="F1122" s="1" t="s">
        <v>21836</v>
      </c>
      <c r="G1122" s="1" t="s">
        <v>22553</v>
      </c>
      <c r="H1122" s="1" t="s">
        <v>23263</v>
      </c>
      <c r="I1122" s="1" t="s">
        <v>10967</v>
      </c>
      <c r="J1122" s="1"/>
      <c r="K1122" s="1" t="s">
        <v>23381</v>
      </c>
      <c r="L1122" s="1" t="s">
        <v>1120</v>
      </c>
      <c r="M1122" s="1" t="s">
        <v>12590</v>
      </c>
      <c r="N1122" s="1" t="s">
        <v>13142</v>
      </c>
      <c r="O1122" s="1" t="s">
        <v>1120</v>
      </c>
      <c r="P1122" s="1" t="s">
        <v>23393</v>
      </c>
      <c r="Q1122" s="1" t="s">
        <v>23393</v>
      </c>
      <c r="R1122" s="1" t="s">
        <v>14293</v>
      </c>
      <c r="S1122" s="1" t="s">
        <v>1120</v>
      </c>
      <c r="T1122" s="1"/>
      <c r="U1122" s="1"/>
      <c r="V1122" s="1" t="s">
        <v>14305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15193</v>
      </c>
      <c r="F1123" s="1" t="s">
        <v>16273</v>
      </c>
      <c r="G1123" s="1" t="s">
        <v>17336</v>
      </c>
      <c r="H1123" s="1" t="s">
        <v>18392</v>
      </c>
      <c r="I1123" s="1" t="s">
        <v>10968</v>
      </c>
      <c r="J1123" s="1"/>
      <c r="K1123" s="1" t="s">
        <v>23381</v>
      </c>
      <c r="L1123" s="1" t="s">
        <v>1121</v>
      </c>
      <c r="M1123" s="1" t="s">
        <v>12591</v>
      </c>
      <c r="N1123" s="1" t="s">
        <v>13142</v>
      </c>
      <c r="O1123" s="1" t="s">
        <v>1121</v>
      </c>
      <c r="P1123" s="1" t="s">
        <v>23393</v>
      </c>
      <c r="Q1123" s="1" t="s">
        <v>23393</v>
      </c>
      <c r="R1123" s="1" t="s">
        <v>14293</v>
      </c>
      <c r="S1123" s="1" t="s">
        <v>1121</v>
      </c>
      <c r="T1123" s="1"/>
      <c r="U1123" s="1"/>
      <c r="V1123" s="1" t="s">
        <v>14305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15194</v>
      </c>
      <c r="F1124" s="1" t="s">
        <v>16274</v>
      </c>
      <c r="G1124" s="1" t="s">
        <v>17337</v>
      </c>
      <c r="H1124" s="1" t="s">
        <v>18393</v>
      </c>
      <c r="I1124" s="1" t="s">
        <v>10422</v>
      </c>
      <c r="J1124" s="1"/>
      <c r="K1124" s="1" t="s">
        <v>23381</v>
      </c>
      <c r="L1124" s="1" t="s">
        <v>1122</v>
      </c>
      <c r="M1124" s="1" t="s">
        <v>12592</v>
      </c>
      <c r="N1124" s="1" t="s">
        <v>13142</v>
      </c>
      <c r="O1124" s="1" t="s">
        <v>1122</v>
      </c>
      <c r="P1124" s="1" t="s">
        <v>23393</v>
      </c>
      <c r="Q1124" s="1" t="s">
        <v>23393</v>
      </c>
      <c r="R1124" s="1" t="s">
        <v>14293</v>
      </c>
      <c r="S1124" s="1" t="s">
        <v>1122</v>
      </c>
      <c r="T1124" s="1"/>
      <c r="U1124" s="1"/>
      <c r="V1124" s="1" t="s">
        <v>14305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21109</v>
      </c>
      <c r="F1125" s="1" t="s">
        <v>21837</v>
      </c>
      <c r="G1125" s="1" t="s">
        <v>22554</v>
      </c>
      <c r="H1125" s="1" t="s">
        <v>23264</v>
      </c>
      <c r="I1125" s="1" t="s">
        <v>10969</v>
      </c>
      <c r="J1125" s="1"/>
      <c r="K1125" s="1" t="s">
        <v>23381</v>
      </c>
      <c r="L1125" s="1" t="s">
        <v>1123</v>
      </c>
      <c r="M1125" s="1" t="s">
        <v>12593</v>
      </c>
      <c r="N1125" s="1" t="s">
        <v>13142</v>
      </c>
      <c r="O1125" s="1" t="s">
        <v>1123</v>
      </c>
      <c r="P1125" s="1" t="s">
        <v>23393</v>
      </c>
      <c r="Q1125" s="1" t="s">
        <v>23393</v>
      </c>
      <c r="R1125" s="1" t="s">
        <v>14293</v>
      </c>
      <c r="S1125" s="1" t="s">
        <v>1123</v>
      </c>
      <c r="T1125" s="1"/>
      <c r="U1125" s="1"/>
      <c r="V1125" s="1" t="s">
        <v>14305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21110</v>
      </c>
      <c r="F1126" s="1" t="s">
        <v>21838</v>
      </c>
      <c r="G1126" s="1" t="s">
        <v>22555</v>
      </c>
      <c r="H1126" s="1" t="s">
        <v>23265</v>
      </c>
      <c r="I1126" s="1" t="s">
        <v>10970</v>
      </c>
      <c r="J1126" s="1"/>
      <c r="K1126" s="1" t="s">
        <v>23381</v>
      </c>
      <c r="L1126" s="1" t="s">
        <v>1124</v>
      </c>
      <c r="M1126" s="1" t="s">
        <v>12594</v>
      </c>
      <c r="N1126" s="1" t="s">
        <v>13142</v>
      </c>
      <c r="O1126" s="1" t="s">
        <v>1124</v>
      </c>
      <c r="P1126" s="1" t="s">
        <v>23393</v>
      </c>
      <c r="Q1126" s="1" t="s">
        <v>23393</v>
      </c>
      <c r="R1126" s="1" t="s">
        <v>14293</v>
      </c>
      <c r="S1126" s="1" t="s">
        <v>1124</v>
      </c>
      <c r="T1126" s="1"/>
      <c r="U1126" s="1"/>
      <c r="V1126" s="1" t="s">
        <v>14305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7751</v>
      </c>
      <c r="H1127" s="1" t="s">
        <v>9346</v>
      </c>
      <c r="I1127" s="1" t="s">
        <v>10971</v>
      </c>
      <c r="J1127" s="1"/>
      <c r="K1127" s="1" t="s">
        <v>23381</v>
      </c>
      <c r="L1127" s="1" t="s">
        <v>1125</v>
      </c>
      <c r="M1127" s="1" t="s">
        <v>12595</v>
      </c>
      <c r="N1127" s="1" t="s">
        <v>13142</v>
      </c>
      <c r="O1127" s="1" t="s">
        <v>1125</v>
      </c>
      <c r="P1127" s="1" t="s">
        <v>23393</v>
      </c>
      <c r="Q1127" s="1" t="s">
        <v>23393</v>
      </c>
      <c r="R1127" s="1" t="s">
        <v>14293</v>
      </c>
      <c r="S1127" s="1" t="s">
        <v>1125</v>
      </c>
      <c r="T1127" s="1"/>
      <c r="U1127" s="1"/>
      <c r="V1127" s="1" t="s">
        <v>14305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21111</v>
      </c>
      <c r="F1128" s="1" t="s">
        <v>21839</v>
      </c>
      <c r="G1128" s="1" t="s">
        <v>22556</v>
      </c>
      <c r="H1128" s="1" t="s">
        <v>23266</v>
      </c>
      <c r="I1128" s="1" t="s">
        <v>10972</v>
      </c>
      <c r="J1128" s="1"/>
      <c r="K1128" s="1" t="s">
        <v>23381</v>
      </c>
      <c r="L1128" s="1" t="s">
        <v>1126</v>
      </c>
      <c r="M1128" s="1" t="s">
        <v>12596</v>
      </c>
      <c r="N1128" s="1" t="s">
        <v>13142</v>
      </c>
      <c r="O1128" s="1" t="s">
        <v>1126</v>
      </c>
      <c r="P1128" s="1" t="s">
        <v>23393</v>
      </c>
      <c r="Q1128" s="1" t="s">
        <v>23393</v>
      </c>
      <c r="R1128" s="1" t="s">
        <v>14293</v>
      </c>
      <c r="S1128" s="1" t="s">
        <v>1126</v>
      </c>
      <c r="T1128" s="1"/>
      <c r="U1128" s="1"/>
      <c r="V1128" s="1" t="s">
        <v>14305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21112</v>
      </c>
      <c r="F1129" s="1" t="s">
        <v>21840</v>
      </c>
      <c r="G1129" s="1" t="s">
        <v>22557</v>
      </c>
      <c r="H1129" s="1" t="s">
        <v>23267</v>
      </c>
      <c r="I1129" s="1" t="s">
        <v>10973</v>
      </c>
      <c r="J1129" s="1"/>
      <c r="K1129" s="1" t="s">
        <v>23381</v>
      </c>
      <c r="L1129" s="1" t="s">
        <v>1127</v>
      </c>
      <c r="M1129" s="1" t="s">
        <v>12597</v>
      </c>
      <c r="N1129" s="1" t="s">
        <v>13142</v>
      </c>
      <c r="O1129" s="1" t="s">
        <v>1127</v>
      </c>
      <c r="P1129" s="1" t="s">
        <v>23393</v>
      </c>
      <c r="Q1129" s="1" t="s">
        <v>23393</v>
      </c>
      <c r="R1129" s="1" t="s">
        <v>14293</v>
      </c>
      <c r="S1129" s="1" t="s">
        <v>1127</v>
      </c>
      <c r="T1129" s="1"/>
      <c r="U1129" s="1"/>
      <c r="V1129" s="1" t="s">
        <v>14305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21113</v>
      </c>
      <c r="F1130" s="1" t="s">
        <v>21841</v>
      </c>
      <c r="G1130" s="1" t="s">
        <v>22558</v>
      </c>
      <c r="H1130" s="1" t="s">
        <v>23268</v>
      </c>
      <c r="I1130" s="1" t="s">
        <v>10974</v>
      </c>
      <c r="J1130" s="1"/>
      <c r="K1130" s="1" t="s">
        <v>23381</v>
      </c>
      <c r="L1130" s="1" t="s">
        <v>1128</v>
      </c>
      <c r="M1130" s="1" t="s">
        <v>12598</v>
      </c>
      <c r="N1130" s="1" t="s">
        <v>13142</v>
      </c>
      <c r="O1130" s="1" t="s">
        <v>1128</v>
      </c>
      <c r="P1130" s="1" t="s">
        <v>23393</v>
      </c>
      <c r="Q1130" s="1" t="s">
        <v>23393</v>
      </c>
      <c r="R1130" s="1" t="s">
        <v>14293</v>
      </c>
      <c r="S1130" s="1" t="s">
        <v>1128</v>
      </c>
      <c r="T1130" s="1"/>
      <c r="U1130" s="1"/>
      <c r="V1130" s="1" t="s">
        <v>14305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15200</v>
      </c>
      <c r="F1131" s="1" t="s">
        <v>16280</v>
      </c>
      <c r="G1131" s="1" t="s">
        <v>17343</v>
      </c>
      <c r="H1131" s="1" t="s">
        <v>18399</v>
      </c>
      <c r="I1131" s="1" t="s">
        <v>10975</v>
      </c>
      <c r="J1131" s="1"/>
      <c r="K1131" s="1" t="s">
        <v>23381</v>
      </c>
      <c r="L1131" s="1" t="s">
        <v>1129</v>
      </c>
      <c r="M1131" s="1" t="s">
        <v>12599</v>
      </c>
      <c r="N1131" s="1" t="s">
        <v>13142</v>
      </c>
      <c r="O1131" s="1" t="s">
        <v>1129</v>
      </c>
      <c r="P1131" s="1" t="s">
        <v>23393</v>
      </c>
      <c r="Q1131" s="1" t="s">
        <v>23393</v>
      </c>
      <c r="R1131" s="1" t="s">
        <v>14293</v>
      </c>
      <c r="S1131" s="1" t="s">
        <v>1129</v>
      </c>
      <c r="T1131" s="1"/>
      <c r="U1131" s="1"/>
      <c r="V1131" s="1" t="s">
        <v>14305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15201</v>
      </c>
      <c r="F1132" s="1" t="s">
        <v>16281</v>
      </c>
      <c r="G1132" s="1" t="s">
        <v>17344</v>
      </c>
      <c r="H1132" s="1" t="s">
        <v>18400</v>
      </c>
      <c r="I1132" s="1" t="s">
        <v>10976</v>
      </c>
      <c r="J1132" s="1"/>
      <c r="K1132" s="1" t="s">
        <v>23381</v>
      </c>
      <c r="L1132" s="1" t="s">
        <v>1130</v>
      </c>
      <c r="M1132" s="1" t="s">
        <v>12600</v>
      </c>
      <c r="N1132" s="1" t="s">
        <v>13142</v>
      </c>
      <c r="O1132" s="1" t="s">
        <v>1130</v>
      </c>
      <c r="P1132" s="1" t="s">
        <v>23393</v>
      </c>
      <c r="Q1132" s="1" t="s">
        <v>23393</v>
      </c>
      <c r="R1132" s="1" t="s">
        <v>14293</v>
      </c>
      <c r="S1132" s="1" t="s">
        <v>1130</v>
      </c>
      <c r="T1132" s="1"/>
      <c r="U1132" s="1"/>
      <c r="V1132" s="1" t="s">
        <v>14305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7757</v>
      </c>
      <c r="H1133" s="1" t="s">
        <v>9352</v>
      </c>
      <c r="I1133" s="1" t="s">
        <v>10311</v>
      </c>
      <c r="J1133" s="1"/>
      <c r="K1133" s="1" t="s">
        <v>23381</v>
      </c>
      <c r="L1133" s="1" t="s">
        <v>1131</v>
      </c>
      <c r="M1133" s="1" t="s">
        <v>12601</v>
      </c>
      <c r="N1133" s="1" t="s">
        <v>13142</v>
      </c>
      <c r="O1133" s="1" t="s">
        <v>1131</v>
      </c>
      <c r="P1133" s="1" t="s">
        <v>23393</v>
      </c>
      <c r="Q1133" s="1" t="s">
        <v>23393</v>
      </c>
      <c r="R1133" s="1" t="s">
        <v>14293</v>
      </c>
      <c r="S1133" s="1" t="s">
        <v>1131</v>
      </c>
      <c r="T1133" s="1"/>
      <c r="U1133" s="1"/>
      <c r="V1133" s="1" t="s">
        <v>14305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21114</v>
      </c>
      <c r="F1134" s="1" t="s">
        <v>21842</v>
      </c>
      <c r="G1134" s="1" t="s">
        <v>21114</v>
      </c>
      <c r="H1134" s="1" t="s">
        <v>23269</v>
      </c>
      <c r="I1134" s="1" t="s">
        <v>10977</v>
      </c>
      <c r="J1134" s="1"/>
      <c r="K1134" s="1" t="s">
        <v>23381</v>
      </c>
      <c r="L1134" s="1" t="s">
        <v>1132</v>
      </c>
      <c r="M1134" s="1" t="s">
        <v>12602</v>
      </c>
      <c r="N1134" s="1" t="s">
        <v>13142</v>
      </c>
      <c r="O1134" s="1" t="s">
        <v>1132</v>
      </c>
      <c r="P1134" s="1" t="s">
        <v>23393</v>
      </c>
      <c r="Q1134" s="1" t="s">
        <v>23393</v>
      </c>
      <c r="R1134" s="1" t="s">
        <v>14293</v>
      </c>
      <c r="S1134" s="1" t="s">
        <v>1132</v>
      </c>
      <c r="T1134" s="1"/>
      <c r="U1134" s="1"/>
      <c r="V1134" s="1" t="s">
        <v>14305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15204</v>
      </c>
      <c r="F1135" s="1" t="s">
        <v>16284</v>
      </c>
      <c r="G1135" s="1" t="s">
        <v>17346</v>
      </c>
      <c r="H1135" s="1" t="s">
        <v>18403</v>
      </c>
      <c r="I1135" s="1" t="s">
        <v>10978</v>
      </c>
      <c r="J1135" s="1"/>
      <c r="K1135" s="1" t="s">
        <v>23381</v>
      </c>
      <c r="L1135" s="1" t="s">
        <v>1133</v>
      </c>
      <c r="M1135" s="1" t="s">
        <v>12603</v>
      </c>
      <c r="N1135" s="1" t="s">
        <v>13142</v>
      </c>
      <c r="O1135" s="1" t="s">
        <v>1133</v>
      </c>
      <c r="P1135" s="1" t="s">
        <v>23393</v>
      </c>
      <c r="Q1135" s="1" t="s">
        <v>23393</v>
      </c>
      <c r="R1135" s="1" t="s">
        <v>14293</v>
      </c>
      <c r="S1135" s="1" t="s">
        <v>1133</v>
      </c>
      <c r="T1135" s="1"/>
      <c r="U1135" s="1"/>
      <c r="V1135" s="1" t="s">
        <v>14305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15205</v>
      </c>
      <c r="F1136" s="1" t="s">
        <v>16285</v>
      </c>
      <c r="G1136" s="1" t="s">
        <v>17347</v>
      </c>
      <c r="H1136" s="1" t="s">
        <v>18404</v>
      </c>
      <c r="I1136" s="1" t="s">
        <v>10979</v>
      </c>
      <c r="J1136" s="1"/>
      <c r="K1136" s="1" t="s">
        <v>23381</v>
      </c>
      <c r="L1136" s="1" t="s">
        <v>1134</v>
      </c>
      <c r="M1136" s="1" t="s">
        <v>12604</v>
      </c>
      <c r="N1136" s="1" t="s">
        <v>13142</v>
      </c>
      <c r="O1136" s="1" t="s">
        <v>1134</v>
      </c>
      <c r="P1136" s="1" t="s">
        <v>23393</v>
      </c>
      <c r="Q1136" s="1" t="s">
        <v>23393</v>
      </c>
      <c r="R1136" s="1" t="s">
        <v>14293</v>
      </c>
      <c r="S1136" s="1" t="s">
        <v>1134</v>
      </c>
      <c r="T1136" s="1"/>
      <c r="U1136" s="1"/>
      <c r="V1136" s="1" t="s">
        <v>14305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21115</v>
      </c>
      <c r="F1137" s="1" t="s">
        <v>21843</v>
      </c>
      <c r="G1137" s="1" t="s">
        <v>22559</v>
      </c>
      <c r="H1137" s="1" t="s">
        <v>23270</v>
      </c>
      <c r="I1137" s="1" t="s">
        <v>10980</v>
      </c>
      <c r="J1137" s="1"/>
      <c r="K1137" s="1" t="s">
        <v>23381</v>
      </c>
      <c r="L1137" s="1" t="s">
        <v>1135</v>
      </c>
      <c r="M1137" s="1" t="s">
        <v>12605</v>
      </c>
      <c r="N1137" s="1" t="s">
        <v>13142</v>
      </c>
      <c r="O1137" s="1" t="s">
        <v>1135</v>
      </c>
      <c r="P1137" s="1" t="s">
        <v>23393</v>
      </c>
      <c r="Q1137" s="1" t="s">
        <v>23393</v>
      </c>
      <c r="R1137" s="1" t="s">
        <v>14293</v>
      </c>
      <c r="S1137" s="1" t="s">
        <v>1135</v>
      </c>
      <c r="T1137" s="1"/>
      <c r="U1137" s="1"/>
      <c r="V1137" s="1" t="s">
        <v>14305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21116</v>
      </c>
      <c r="F1138" s="1" t="s">
        <v>21844</v>
      </c>
      <c r="G1138" s="1" t="s">
        <v>22560</v>
      </c>
      <c r="H1138" s="1" t="s">
        <v>23271</v>
      </c>
      <c r="I1138" s="1" t="s">
        <v>10981</v>
      </c>
      <c r="J1138" s="1"/>
      <c r="K1138" s="1" t="s">
        <v>23381</v>
      </c>
      <c r="L1138" s="1" t="s">
        <v>1136</v>
      </c>
      <c r="M1138" s="1" t="s">
        <v>12606</v>
      </c>
      <c r="N1138" s="1" t="s">
        <v>13142</v>
      </c>
      <c r="O1138" s="1" t="s">
        <v>1136</v>
      </c>
      <c r="P1138" s="1" t="s">
        <v>23393</v>
      </c>
      <c r="Q1138" s="1" t="s">
        <v>23393</v>
      </c>
      <c r="R1138" s="1" t="s">
        <v>14293</v>
      </c>
      <c r="S1138" s="1" t="s">
        <v>1136</v>
      </c>
      <c r="T1138" s="1"/>
      <c r="U1138" s="1"/>
      <c r="V1138" s="1" t="s">
        <v>14305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21117</v>
      </c>
      <c r="F1139" s="1" t="s">
        <v>21845</v>
      </c>
      <c r="G1139" s="1" t="s">
        <v>21117</v>
      </c>
      <c r="H1139" s="1" t="s">
        <v>23272</v>
      </c>
      <c r="I1139" s="1" t="s">
        <v>10732</v>
      </c>
      <c r="J1139" s="1"/>
      <c r="K1139" s="1" t="s">
        <v>23381</v>
      </c>
      <c r="L1139" s="1" t="s">
        <v>1137</v>
      </c>
      <c r="M1139" s="1" t="s">
        <v>12607</v>
      </c>
      <c r="N1139" s="1" t="s">
        <v>13142</v>
      </c>
      <c r="O1139" s="1" t="s">
        <v>1137</v>
      </c>
      <c r="P1139" s="1" t="s">
        <v>23393</v>
      </c>
      <c r="Q1139" s="1" t="s">
        <v>23393</v>
      </c>
      <c r="R1139" s="1" t="s">
        <v>14293</v>
      </c>
      <c r="S1139" s="1" t="s">
        <v>1137</v>
      </c>
      <c r="T1139" s="1"/>
      <c r="U1139" s="1"/>
      <c r="V1139" s="1" t="s">
        <v>14305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21118</v>
      </c>
      <c r="F1140" s="1" t="s">
        <v>21846</v>
      </c>
      <c r="G1140" s="1" t="s">
        <v>22561</v>
      </c>
      <c r="H1140" s="1" t="s">
        <v>23273</v>
      </c>
      <c r="I1140" s="1" t="s">
        <v>10982</v>
      </c>
      <c r="J1140" s="1"/>
      <c r="K1140" s="1" t="s">
        <v>23381</v>
      </c>
      <c r="L1140" s="1" t="s">
        <v>1138</v>
      </c>
      <c r="M1140" s="1" t="s">
        <v>12608</v>
      </c>
      <c r="N1140" s="1" t="s">
        <v>13142</v>
      </c>
      <c r="O1140" s="1" t="s">
        <v>1138</v>
      </c>
      <c r="P1140" s="1" t="s">
        <v>23393</v>
      </c>
      <c r="Q1140" s="1" t="s">
        <v>23393</v>
      </c>
      <c r="R1140" s="1" t="s">
        <v>14293</v>
      </c>
      <c r="S1140" s="1" t="s">
        <v>1138</v>
      </c>
      <c r="T1140" s="1"/>
      <c r="U1140" s="1"/>
      <c r="V1140" s="1" t="s">
        <v>14305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21119</v>
      </c>
      <c r="F1141" s="1" t="s">
        <v>21847</v>
      </c>
      <c r="G1141" s="1" t="s">
        <v>22562</v>
      </c>
      <c r="H1141" s="1" t="s">
        <v>23274</v>
      </c>
      <c r="I1141" s="1" t="s">
        <v>10505</v>
      </c>
      <c r="J1141" s="1"/>
      <c r="K1141" s="1" t="s">
        <v>23381</v>
      </c>
      <c r="L1141" s="1" t="s">
        <v>1139</v>
      </c>
      <c r="M1141" s="1" t="s">
        <v>12609</v>
      </c>
      <c r="N1141" s="1" t="s">
        <v>13142</v>
      </c>
      <c r="O1141" s="1" t="s">
        <v>1139</v>
      </c>
      <c r="P1141" s="1" t="s">
        <v>23393</v>
      </c>
      <c r="Q1141" s="1" t="s">
        <v>23393</v>
      </c>
      <c r="R1141" s="1" t="s">
        <v>14293</v>
      </c>
      <c r="S1141" s="1" t="s">
        <v>1139</v>
      </c>
      <c r="T1141" s="1"/>
      <c r="U1141" s="1"/>
      <c r="V1141" s="1" t="s">
        <v>14305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7764</v>
      </c>
      <c r="H1142" s="1" t="s">
        <v>9361</v>
      </c>
      <c r="I1142" s="1" t="s">
        <v>10983</v>
      </c>
      <c r="J1142" s="1"/>
      <c r="K1142" s="1" t="s">
        <v>23381</v>
      </c>
      <c r="L1142" s="1" t="s">
        <v>1140</v>
      </c>
      <c r="M1142" s="1" t="s">
        <v>12610</v>
      </c>
      <c r="N1142" s="1" t="s">
        <v>13142</v>
      </c>
      <c r="O1142" s="1" t="s">
        <v>1140</v>
      </c>
      <c r="P1142" s="1" t="s">
        <v>23393</v>
      </c>
      <c r="Q1142" s="1" t="s">
        <v>23393</v>
      </c>
      <c r="R1142" s="1" t="s">
        <v>14293</v>
      </c>
      <c r="S1142" s="1" t="s">
        <v>1140</v>
      </c>
      <c r="T1142" s="1"/>
      <c r="U1142" s="1"/>
      <c r="V1142" s="1" t="s">
        <v>14305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21120</v>
      </c>
      <c r="F1143" s="1" t="s">
        <v>21848</v>
      </c>
      <c r="G1143" s="1" t="s">
        <v>22563</v>
      </c>
      <c r="H1143" s="1" t="s">
        <v>23275</v>
      </c>
      <c r="I1143" s="1" t="s">
        <v>10984</v>
      </c>
      <c r="J1143" s="1"/>
      <c r="K1143" s="1" t="s">
        <v>23381</v>
      </c>
      <c r="L1143" s="1" t="s">
        <v>1141</v>
      </c>
      <c r="M1143" s="1" t="s">
        <v>12611</v>
      </c>
      <c r="N1143" s="1" t="s">
        <v>13142</v>
      </c>
      <c r="O1143" s="1" t="s">
        <v>1141</v>
      </c>
      <c r="P1143" s="1" t="s">
        <v>23393</v>
      </c>
      <c r="Q1143" s="1" t="s">
        <v>23393</v>
      </c>
      <c r="R1143" s="1" t="s">
        <v>14293</v>
      </c>
      <c r="S1143" s="1" t="s">
        <v>1141</v>
      </c>
      <c r="T1143" s="1"/>
      <c r="U1143" s="1"/>
      <c r="V1143" s="1" t="s">
        <v>14305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21121</v>
      </c>
      <c r="F1144" s="1" t="s">
        <v>21849</v>
      </c>
      <c r="G1144" s="1" t="s">
        <v>22564</v>
      </c>
      <c r="H1144" s="1" t="s">
        <v>23276</v>
      </c>
      <c r="I1144" s="1" t="s">
        <v>10985</v>
      </c>
      <c r="J1144" s="1"/>
      <c r="K1144" s="1" t="s">
        <v>23381</v>
      </c>
      <c r="L1144" s="1" t="s">
        <v>1142</v>
      </c>
      <c r="M1144" s="1" t="s">
        <v>12612</v>
      </c>
      <c r="N1144" s="1" t="s">
        <v>13142</v>
      </c>
      <c r="O1144" s="1" t="s">
        <v>1142</v>
      </c>
      <c r="P1144" s="1" t="s">
        <v>23393</v>
      </c>
      <c r="Q1144" s="1" t="s">
        <v>23393</v>
      </c>
      <c r="R1144" s="1" t="s">
        <v>14293</v>
      </c>
      <c r="S1144" s="1" t="s">
        <v>1142</v>
      </c>
      <c r="T1144" s="1"/>
      <c r="U1144" s="1"/>
      <c r="V1144" s="1" t="s">
        <v>14305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21122</v>
      </c>
      <c r="F1145" s="1" t="s">
        <v>21850</v>
      </c>
      <c r="G1145" s="1" t="s">
        <v>22565</v>
      </c>
      <c r="H1145" s="1" t="s">
        <v>23277</v>
      </c>
      <c r="I1145" s="1" t="s">
        <v>10986</v>
      </c>
      <c r="J1145" s="1"/>
      <c r="K1145" s="1" t="s">
        <v>23381</v>
      </c>
      <c r="L1145" s="1" t="s">
        <v>1143</v>
      </c>
      <c r="M1145" s="1" t="s">
        <v>12613</v>
      </c>
      <c r="N1145" s="1" t="s">
        <v>13142</v>
      </c>
      <c r="O1145" s="1" t="s">
        <v>1143</v>
      </c>
      <c r="P1145" s="1" t="s">
        <v>23393</v>
      </c>
      <c r="Q1145" s="1" t="s">
        <v>23393</v>
      </c>
      <c r="R1145" s="1" t="s">
        <v>14293</v>
      </c>
      <c r="S1145" s="1" t="s">
        <v>1143</v>
      </c>
      <c r="T1145" s="1"/>
      <c r="U1145" s="1"/>
      <c r="V1145" s="1" t="s">
        <v>14305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21123</v>
      </c>
      <c r="F1146" s="1" t="s">
        <v>21851</v>
      </c>
      <c r="G1146" s="1" t="s">
        <v>22566</v>
      </c>
      <c r="H1146" s="1" t="s">
        <v>23278</v>
      </c>
      <c r="I1146" s="1" t="s">
        <v>10987</v>
      </c>
      <c r="J1146" s="1"/>
      <c r="K1146" s="1" t="s">
        <v>23381</v>
      </c>
      <c r="L1146" s="1" t="s">
        <v>1144</v>
      </c>
      <c r="M1146" s="1" t="s">
        <v>12614</v>
      </c>
      <c r="N1146" s="1" t="s">
        <v>13142</v>
      </c>
      <c r="O1146" s="1" t="s">
        <v>1144</v>
      </c>
      <c r="P1146" s="1" t="s">
        <v>23393</v>
      </c>
      <c r="Q1146" s="1" t="s">
        <v>23393</v>
      </c>
      <c r="R1146" s="1" t="s">
        <v>14293</v>
      </c>
      <c r="S1146" s="1" t="s">
        <v>1144</v>
      </c>
      <c r="T1146" s="1"/>
      <c r="U1146" s="1"/>
      <c r="V1146" s="1" t="s">
        <v>14305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21124</v>
      </c>
      <c r="F1147" s="1" t="s">
        <v>21852</v>
      </c>
      <c r="G1147" s="1" t="s">
        <v>22567</v>
      </c>
      <c r="H1147" s="1" t="s">
        <v>23279</v>
      </c>
      <c r="I1147" s="1" t="s">
        <v>10988</v>
      </c>
      <c r="J1147" s="1"/>
      <c r="K1147" s="1" t="s">
        <v>23381</v>
      </c>
      <c r="L1147" s="1" t="s">
        <v>1145</v>
      </c>
      <c r="M1147" s="1" t="s">
        <v>12615</v>
      </c>
      <c r="N1147" s="1" t="s">
        <v>13142</v>
      </c>
      <c r="O1147" s="1" t="s">
        <v>1145</v>
      </c>
      <c r="P1147" s="1" t="s">
        <v>23393</v>
      </c>
      <c r="Q1147" s="1" t="s">
        <v>23393</v>
      </c>
      <c r="R1147" s="1" t="s">
        <v>14293</v>
      </c>
      <c r="S1147" s="1" t="s">
        <v>1145</v>
      </c>
      <c r="T1147" s="1"/>
      <c r="U1147" s="1"/>
      <c r="V1147" s="1" t="s">
        <v>14305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21125</v>
      </c>
      <c r="F1148" s="1" t="s">
        <v>21853</v>
      </c>
      <c r="G1148" s="1" t="s">
        <v>22568</v>
      </c>
      <c r="H1148" s="1" t="s">
        <v>23280</v>
      </c>
      <c r="I1148" s="1" t="s">
        <v>10989</v>
      </c>
      <c r="J1148" s="1"/>
      <c r="K1148" s="1" t="s">
        <v>23381</v>
      </c>
      <c r="L1148" s="1" t="s">
        <v>1146</v>
      </c>
      <c r="M1148" s="1" t="s">
        <v>12616</v>
      </c>
      <c r="N1148" s="1" t="s">
        <v>13142</v>
      </c>
      <c r="O1148" s="1" t="s">
        <v>1146</v>
      </c>
      <c r="P1148" s="1" t="s">
        <v>23393</v>
      </c>
      <c r="Q1148" s="1" t="s">
        <v>23393</v>
      </c>
      <c r="R1148" s="1" t="s">
        <v>14293</v>
      </c>
      <c r="S1148" s="1" t="s">
        <v>1146</v>
      </c>
      <c r="T1148" s="1"/>
      <c r="U1148" s="1"/>
      <c r="V1148" s="1" t="s">
        <v>14305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6171</v>
      </c>
      <c r="G1149" s="1" t="s">
        <v>7771</v>
      </c>
      <c r="H1149" s="1" t="s">
        <v>9368</v>
      </c>
      <c r="I1149" s="1" t="s">
        <v>10990</v>
      </c>
      <c r="J1149" s="1"/>
      <c r="K1149" s="1" t="s">
        <v>23381</v>
      </c>
      <c r="L1149" s="1" t="s">
        <v>1147</v>
      </c>
      <c r="M1149" s="1" t="s">
        <v>12617</v>
      </c>
      <c r="N1149" s="1" t="s">
        <v>13142</v>
      </c>
      <c r="O1149" s="1" t="s">
        <v>1147</v>
      </c>
      <c r="P1149" s="1" t="s">
        <v>23393</v>
      </c>
      <c r="Q1149" s="1" t="s">
        <v>23393</v>
      </c>
      <c r="R1149" s="1" t="s">
        <v>14293</v>
      </c>
      <c r="S1149" s="1" t="s">
        <v>1147</v>
      </c>
      <c r="T1149" s="1"/>
      <c r="U1149" s="1"/>
      <c r="V1149" s="1" t="s">
        <v>14305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21126</v>
      </c>
      <c r="F1150" s="1" t="s">
        <v>21854</v>
      </c>
      <c r="G1150" s="1" t="s">
        <v>22569</v>
      </c>
      <c r="H1150" s="1" t="s">
        <v>23281</v>
      </c>
      <c r="I1150" s="1" t="s">
        <v>10991</v>
      </c>
      <c r="J1150" s="1"/>
      <c r="K1150" s="1" t="s">
        <v>23381</v>
      </c>
      <c r="L1150" s="1" t="s">
        <v>1148</v>
      </c>
      <c r="M1150" s="1" t="s">
        <v>12618</v>
      </c>
      <c r="N1150" s="1" t="s">
        <v>13142</v>
      </c>
      <c r="O1150" s="1" t="s">
        <v>1148</v>
      </c>
      <c r="P1150" s="1" t="s">
        <v>23393</v>
      </c>
      <c r="Q1150" s="1" t="s">
        <v>23393</v>
      </c>
      <c r="R1150" s="1" t="s">
        <v>14293</v>
      </c>
      <c r="S1150" s="1" t="s">
        <v>1148</v>
      </c>
      <c r="T1150" s="1"/>
      <c r="U1150" s="1"/>
      <c r="V1150" s="1" t="s">
        <v>14305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15216</v>
      </c>
      <c r="F1151" s="1" t="s">
        <v>16296</v>
      </c>
      <c r="G1151" s="1" t="s">
        <v>17357</v>
      </c>
      <c r="H1151" s="1" t="s">
        <v>18415</v>
      </c>
      <c r="I1151" s="1" t="s">
        <v>10992</v>
      </c>
      <c r="J1151" s="1"/>
      <c r="K1151" s="1" t="s">
        <v>23381</v>
      </c>
      <c r="L1151" s="1" t="s">
        <v>1149</v>
      </c>
      <c r="M1151" s="1" t="s">
        <v>12619</v>
      </c>
      <c r="N1151" s="1" t="s">
        <v>13142</v>
      </c>
      <c r="O1151" s="1" t="s">
        <v>1149</v>
      </c>
      <c r="P1151" s="1" t="s">
        <v>23393</v>
      </c>
      <c r="Q1151" s="1" t="s">
        <v>23393</v>
      </c>
      <c r="R1151" s="1" t="s">
        <v>14293</v>
      </c>
      <c r="S1151" s="1" t="s">
        <v>1149</v>
      </c>
      <c r="T1151" s="1"/>
      <c r="U1151" s="1"/>
      <c r="V1151" s="1" t="s">
        <v>14305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6174</v>
      </c>
      <c r="G1152" s="1" t="s">
        <v>7774</v>
      </c>
      <c r="H1152" s="1" t="s">
        <v>9371</v>
      </c>
      <c r="I1152" s="1" t="s">
        <v>10993</v>
      </c>
      <c r="J1152" s="1"/>
      <c r="K1152" s="1" t="s">
        <v>23381</v>
      </c>
      <c r="L1152" s="1" t="s">
        <v>1150</v>
      </c>
      <c r="M1152" s="1" t="s">
        <v>12620</v>
      </c>
      <c r="N1152" s="1" t="s">
        <v>13142</v>
      </c>
      <c r="O1152" s="1" t="s">
        <v>1150</v>
      </c>
      <c r="P1152" s="1" t="s">
        <v>23393</v>
      </c>
      <c r="Q1152" s="1" t="s">
        <v>23393</v>
      </c>
      <c r="R1152" s="1" t="s">
        <v>14293</v>
      </c>
      <c r="S1152" s="1" t="s">
        <v>1150</v>
      </c>
      <c r="T1152" s="1"/>
      <c r="U1152" s="1"/>
      <c r="V1152" s="1" t="s">
        <v>14305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21127</v>
      </c>
      <c r="F1153" s="1" t="s">
        <v>21127</v>
      </c>
      <c r="G1153" s="1" t="s">
        <v>22570</v>
      </c>
      <c r="H1153" s="1" t="s">
        <v>23282</v>
      </c>
      <c r="I1153" s="1" t="s">
        <v>10490</v>
      </c>
      <c r="J1153" s="1"/>
      <c r="K1153" s="1" t="s">
        <v>23381</v>
      </c>
      <c r="L1153" s="1" t="s">
        <v>1151</v>
      </c>
      <c r="M1153" s="1" t="s">
        <v>12621</v>
      </c>
      <c r="N1153" s="1" t="s">
        <v>13142</v>
      </c>
      <c r="O1153" s="1" t="s">
        <v>1151</v>
      </c>
      <c r="P1153" s="1" t="s">
        <v>23393</v>
      </c>
      <c r="Q1153" s="1" t="s">
        <v>23393</v>
      </c>
      <c r="R1153" s="1" t="s">
        <v>14293</v>
      </c>
      <c r="S1153" s="1" t="s">
        <v>1151</v>
      </c>
      <c r="T1153" s="1"/>
      <c r="U1153" s="1"/>
      <c r="V1153" s="1" t="s">
        <v>14305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21128</v>
      </c>
      <c r="F1154" s="1" t="s">
        <v>21855</v>
      </c>
      <c r="G1154" s="1" t="s">
        <v>22571</v>
      </c>
      <c r="H1154" s="1" t="s">
        <v>23283</v>
      </c>
      <c r="I1154" s="1" t="s">
        <v>10994</v>
      </c>
      <c r="J1154" s="1"/>
      <c r="K1154" s="1" t="s">
        <v>23381</v>
      </c>
      <c r="L1154" s="1" t="s">
        <v>1152</v>
      </c>
      <c r="M1154" s="1" t="s">
        <v>12622</v>
      </c>
      <c r="N1154" s="1" t="s">
        <v>13142</v>
      </c>
      <c r="O1154" s="1" t="s">
        <v>1152</v>
      </c>
      <c r="P1154" s="1" t="s">
        <v>23393</v>
      </c>
      <c r="Q1154" s="1" t="s">
        <v>23393</v>
      </c>
      <c r="R1154" s="1" t="s">
        <v>14293</v>
      </c>
      <c r="S1154" s="1" t="s">
        <v>1152</v>
      </c>
      <c r="T1154" s="1"/>
      <c r="U1154" s="1"/>
      <c r="V1154" s="1" t="s">
        <v>14305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21129</v>
      </c>
      <c r="F1155" s="1" t="s">
        <v>21856</v>
      </c>
      <c r="G1155" s="1" t="s">
        <v>22572</v>
      </c>
      <c r="H1155" s="1" t="s">
        <v>23284</v>
      </c>
      <c r="I1155" s="1" t="s">
        <v>10995</v>
      </c>
      <c r="J1155" s="1"/>
      <c r="K1155" s="1" t="s">
        <v>23381</v>
      </c>
      <c r="L1155" s="1" t="s">
        <v>1153</v>
      </c>
      <c r="M1155" s="1" t="s">
        <v>12623</v>
      </c>
      <c r="N1155" s="1" t="s">
        <v>13142</v>
      </c>
      <c r="O1155" s="1" t="s">
        <v>1153</v>
      </c>
      <c r="P1155" s="1" t="s">
        <v>23393</v>
      </c>
      <c r="Q1155" s="1" t="s">
        <v>23393</v>
      </c>
      <c r="R1155" s="1" t="s">
        <v>14293</v>
      </c>
      <c r="S1155" s="1" t="s">
        <v>1153</v>
      </c>
      <c r="T1155" s="1"/>
      <c r="U1155" s="1"/>
      <c r="V1155" s="1" t="s">
        <v>14305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15220</v>
      </c>
      <c r="F1156" s="1" t="s">
        <v>16300</v>
      </c>
      <c r="G1156" s="1" t="s">
        <v>17361</v>
      </c>
      <c r="H1156" s="1" t="s">
        <v>18419</v>
      </c>
      <c r="I1156" s="1" t="s">
        <v>10996</v>
      </c>
      <c r="J1156" s="1"/>
      <c r="K1156" s="1" t="s">
        <v>23381</v>
      </c>
      <c r="L1156" s="1" t="s">
        <v>1154</v>
      </c>
      <c r="M1156" s="1" t="s">
        <v>12624</v>
      </c>
      <c r="N1156" s="1" t="s">
        <v>13142</v>
      </c>
      <c r="O1156" s="1" t="s">
        <v>1154</v>
      </c>
      <c r="P1156" s="1" t="s">
        <v>23393</v>
      </c>
      <c r="Q1156" s="1" t="s">
        <v>23393</v>
      </c>
      <c r="R1156" s="1" t="s">
        <v>14293</v>
      </c>
      <c r="S1156" s="1" t="s">
        <v>1154</v>
      </c>
      <c r="T1156" s="1"/>
      <c r="U1156" s="1"/>
      <c r="V1156" s="1" t="s">
        <v>14305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21130</v>
      </c>
      <c r="F1157" s="1" t="s">
        <v>21130</v>
      </c>
      <c r="G1157" s="1" t="s">
        <v>22573</v>
      </c>
      <c r="H1157" s="1" t="s">
        <v>23285</v>
      </c>
      <c r="I1157" s="1" t="s">
        <v>10997</v>
      </c>
      <c r="J1157" s="1"/>
      <c r="K1157" s="1" t="s">
        <v>23381</v>
      </c>
      <c r="L1157" s="1" t="s">
        <v>1155</v>
      </c>
      <c r="M1157" s="1" t="s">
        <v>12625</v>
      </c>
      <c r="N1157" s="1" t="s">
        <v>13142</v>
      </c>
      <c r="O1157" s="1" t="s">
        <v>1155</v>
      </c>
      <c r="P1157" s="1" t="s">
        <v>23393</v>
      </c>
      <c r="Q1157" s="1" t="s">
        <v>23393</v>
      </c>
      <c r="R1157" s="1" t="s">
        <v>14293</v>
      </c>
      <c r="S1157" s="1" t="s">
        <v>1155</v>
      </c>
      <c r="T1157" s="1"/>
      <c r="U1157" s="1"/>
      <c r="V1157" s="1" t="s">
        <v>14305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15222</v>
      </c>
      <c r="F1158" s="1" t="s">
        <v>16301</v>
      </c>
      <c r="G1158" s="1" t="s">
        <v>17363</v>
      </c>
      <c r="H1158" s="1" t="s">
        <v>18421</v>
      </c>
      <c r="I1158" s="1" t="s">
        <v>10998</v>
      </c>
      <c r="J1158" s="1"/>
      <c r="K1158" s="1" t="s">
        <v>23381</v>
      </c>
      <c r="L1158" s="1" t="s">
        <v>1156</v>
      </c>
      <c r="M1158" s="1" t="s">
        <v>12626</v>
      </c>
      <c r="N1158" s="1" t="s">
        <v>13142</v>
      </c>
      <c r="O1158" s="1" t="s">
        <v>1156</v>
      </c>
      <c r="P1158" s="1" t="s">
        <v>23393</v>
      </c>
      <c r="Q1158" s="1" t="s">
        <v>23393</v>
      </c>
      <c r="R1158" s="1" t="s">
        <v>14293</v>
      </c>
      <c r="S1158" s="1" t="s">
        <v>1156</v>
      </c>
      <c r="T1158" s="1"/>
      <c r="U1158" s="1"/>
      <c r="V1158" s="1" t="s">
        <v>14305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21131</v>
      </c>
      <c r="F1159" s="1" t="s">
        <v>21857</v>
      </c>
      <c r="G1159" s="1" t="s">
        <v>22574</v>
      </c>
      <c r="H1159" s="1" t="s">
        <v>23286</v>
      </c>
      <c r="I1159" s="1" t="s">
        <v>10999</v>
      </c>
      <c r="J1159" s="1"/>
      <c r="K1159" s="1" t="s">
        <v>23381</v>
      </c>
      <c r="L1159" s="1" t="s">
        <v>1157</v>
      </c>
      <c r="M1159" s="1" t="s">
        <v>12627</v>
      </c>
      <c r="N1159" s="1" t="s">
        <v>13142</v>
      </c>
      <c r="O1159" s="1" t="s">
        <v>1157</v>
      </c>
      <c r="P1159" s="1" t="s">
        <v>23393</v>
      </c>
      <c r="Q1159" s="1" t="s">
        <v>23393</v>
      </c>
      <c r="R1159" s="1" t="s">
        <v>14293</v>
      </c>
      <c r="S1159" s="1" t="s">
        <v>1157</v>
      </c>
      <c r="T1159" s="1"/>
      <c r="U1159" s="1"/>
      <c r="V1159" s="1" t="s">
        <v>14305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21132</v>
      </c>
      <c r="F1160" s="1" t="s">
        <v>21858</v>
      </c>
      <c r="G1160" s="1" t="s">
        <v>22575</v>
      </c>
      <c r="H1160" s="1" t="s">
        <v>23287</v>
      </c>
      <c r="I1160" s="1" t="s">
        <v>11000</v>
      </c>
      <c r="J1160" s="1"/>
      <c r="K1160" s="1" t="s">
        <v>23381</v>
      </c>
      <c r="L1160" s="1" t="s">
        <v>1158</v>
      </c>
      <c r="M1160" s="1" t="s">
        <v>12628</v>
      </c>
      <c r="N1160" s="1" t="s">
        <v>13142</v>
      </c>
      <c r="O1160" s="1" t="s">
        <v>1158</v>
      </c>
      <c r="P1160" s="1" t="s">
        <v>23393</v>
      </c>
      <c r="Q1160" s="1" t="s">
        <v>23393</v>
      </c>
      <c r="R1160" s="1" t="s">
        <v>14293</v>
      </c>
      <c r="S1160" s="1" t="s">
        <v>1158</v>
      </c>
      <c r="T1160" s="1"/>
      <c r="U1160" s="1"/>
      <c r="V1160" s="1" t="s">
        <v>14305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15225</v>
      </c>
      <c r="F1161" s="1" t="s">
        <v>16304</v>
      </c>
      <c r="G1161" s="1" t="s">
        <v>17366</v>
      </c>
      <c r="H1161" s="1" t="s">
        <v>18424</v>
      </c>
      <c r="I1161" s="1" t="s">
        <v>11001</v>
      </c>
      <c r="J1161" s="1"/>
      <c r="K1161" s="1" t="s">
        <v>23381</v>
      </c>
      <c r="L1161" s="1" t="s">
        <v>1159</v>
      </c>
      <c r="M1161" s="1" t="s">
        <v>12629</v>
      </c>
      <c r="N1161" s="1" t="s">
        <v>13142</v>
      </c>
      <c r="O1161" s="1" t="s">
        <v>1159</v>
      </c>
      <c r="P1161" s="1" t="s">
        <v>23393</v>
      </c>
      <c r="Q1161" s="1" t="s">
        <v>23393</v>
      </c>
      <c r="R1161" s="1" t="s">
        <v>14293</v>
      </c>
      <c r="S1161" s="1" t="s">
        <v>1159</v>
      </c>
      <c r="T1161" s="1"/>
      <c r="U1161" s="1"/>
      <c r="V1161" s="1" t="s">
        <v>14305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7784</v>
      </c>
      <c r="H1162" s="1" t="s">
        <v>9381</v>
      </c>
      <c r="I1162" s="1" t="s">
        <v>11002</v>
      </c>
      <c r="J1162" s="1"/>
      <c r="K1162" s="1" t="s">
        <v>23381</v>
      </c>
      <c r="L1162" s="1" t="s">
        <v>1160</v>
      </c>
      <c r="M1162" s="1" t="s">
        <v>12630</v>
      </c>
      <c r="N1162" s="1" t="s">
        <v>13142</v>
      </c>
      <c r="O1162" s="1" t="s">
        <v>1160</v>
      </c>
      <c r="P1162" s="1" t="s">
        <v>23393</v>
      </c>
      <c r="Q1162" s="1" t="s">
        <v>23393</v>
      </c>
      <c r="R1162" s="1" t="s">
        <v>14293</v>
      </c>
      <c r="S1162" s="1" t="s">
        <v>1160</v>
      </c>
      <c r="T1162" s="1"/>
      <c r="U1162" s="1"/>
      <c r="V1162" s="1" t="s">
        <v>14305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15227</v>
      </c>
      <c r="F1163" s="1" t="s">
        <v>16306</v>
      </c>
      <c r="G1163" s="1" t="s">
        <v>17368</v>
      </c>
      <c r="H1163" s="1" t="s">
        <v>18426</v>
      </c>
      <c r="I1163" s="1" t="s">
        <v>10763</v>
      </c>
      <c r="J1163" s="1"/>
      <c r="K1163" s="1" t="s">
        <v>23381</v>
      </c>
      <c r="L1163" s="1" t="s">
        <v>1161</v>
      </c>
      <c r="M1163" s="1" t="s">
        <v>12631</v>
      </c>
      <c r="N1163" s="1" t="s">
        <v>13142</v>
      </c>
      <c r="O1163" s="1" t="s">
        <v>1161</v>
      </c>
      <c r="P1163" s="1" t="s">
        <v>23393</v>
      </c>
      <c r="Q1163" s="1" t="s">
        <v>23393</v>
      </c>
      <c r="R1163" s="1" t="s">
        <v>14293</v>
      </c>
      <c r="S1163" s="1" t="s">
        <v>1161</v>
      </c>
      <c r="T1163" s="1"/>
      <c r="U1163" s="1"/>
      <c r="V1163" s="1" t="s">
        <v>14305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7786</v>
      </c>
      <c r="H1164" s="1" t="s">
        <v>9383</v>
      </c>
      <c r="I1164" s="1" t="s">
        <v>10484</v>
      </c>
      <c r="J1164" s="1"/>
      <c r="K1164" s="1" t="s">
        <v>23381</v>
      </c>
      <c r="L1164" s="1" t="s">
        <v>1162</v>
      </c>
      <c r="M1164" s="1" t="s">
        <v>12632</v>
      </c>
      <c r="N1164" s="1" t="s">
        <v>13142</v>
      </c>
      <c r="O1164" s="1" t="s">
        <v>1162</v>
      </c>
      <c r="P1164" s="1" t="s">
        <v>23393</v>
      </c>
      <c r="Q1164" s="1" t="s">
        <v>23393</v>
      </c>
      <c r="R1164" s="1" t="s">
        <v>14293</v>
      </c>
      <c r="S1164" s="1" t="s">
        <v>1162</v>
      </c>
      <c r="T1164" s="1"/>
      <c r="U1164" s="1"/>
      <c r="V1164" s="1" t="s">
        <v>14305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21133</v>
      </c>
      <c r="F1165" s="1" t="s">
        <v>21859</v>
      </c>
      <c r="G1165" s="1" t="s">
        <v>22576</v>
      </c>
      <c r="H1165" s="1" t="s">
        <v>23288</v>
      </c>
      <c r="I1165" s="1" t="s">
        <v>11003</v>
      </c>
      <c r="J1165" s="1"/>
      <c r="K1165" s="1" t="s">
        <v>23381</v>
      </c>
      <c r="L1165" s="1" t="s">
        <v>1163</v>
      </c>
      <c r="M1165" s="1" t="s">
        <v>12633</v>
      </c>
      <c r="N1165" s="1" t="s">
        <v>13142</v>
      </c>
      <c r="O1165" s="1" t="s">
        <v>1163</v>
      </c>
      <c r="P1165" s="1" t="s">
        <v>23393</v>
      </c>
      <c r="Q1165" s="1" t="s">
        <v>23393</v>
      </c>
      <c r="R1165" s="1" t="s">
        <v>14293</v>
      </c>
      <c r="S1165" s="1" t="s">
        <v>1163</v>
      </c>
      <c r="T1165" s="1"/>
      <c r="U1165" s="1"/>
      <c r="V1165" s="1" t="s">
        <v>14305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7788</v>
      </c>
      <c r="H1166" s="1" t="s">
        <v>9385</v>
      </c>
      <c r="I1166" s="1" t="s">
        <v>11004</v>
      </c>
      <c r="J1166" s="1"/>
      <c r="K1166" s="1" t="s">
        <v>23381</v>
      </c>
      <c r="L1166" s="1" t="s">
        <v>1164</v>
      </c>
      <c r="M1166" s="1" t="s">
        <v>12634</v>
      </c>
      <c r="N1166" s="1" t="s">
        <v>13142</v>
      </c>
      <c r="O1166" s="1" t="s">
        <v>1164</v>
      </c>
      <c r="P1166" s="1" t="s">
        <v>23393</v>
      </c>
      <c r="Q1166" s="1" t="s">
        <v>23393</v>
      </c>
      <c r="R1166" s="1" t="s">
        <v>14293</v>
      </c>
      <c r="S1166" s="1" t="s">
        <v>1164</v>
      </c>
      <c r="T1166" s="1"/>
      <c r="U1166" s="1"/>
      <c r="V1166" s="1" t="s">
        <v>14305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21134</v>
      </c>
      <c r="F1167" s="1" t="s">
        <v>21860</v>
      </c>
      <c r="G1167" s="1" t="s">
        <v>22577</v>
      </c>
      <c r="H1167" s="1" t="s">
        <v>23289</v>
      </c>
      <c r="I1167" s="1" t="s">
        <v>11005</v>
      </c>
      <c r="J1167" s="1"/>
      <c r="K1167" s="1" t="s">
        <v>23381</v>
      </c>
      <c r="L1167" s="1" t="s">
        <v>1165</v>
      </c>
      <c r="M1167" s="1" t="s">
        <v>12635</v>
      </c>
      <c r="N1167" s="1" t="s">
        <v>13142</v>
      </c>
      <c r="O1167" s="1" t="s">
        <v>1165</v>
      </c>
      <c r="P1167" s="1" t="s">
        <v>23393</v>
      </c>
      <c r="Q1167" s="1" t="s">
        <v>23393</v>
      </c>
      <c r="R1167" s="1" t="s">
        <v>14293</v>
      </c>
      <c r="S1167" s="1" t="s">
        <v>1165</v>
      </c>
      <c r="T1167" s="1"/>
      <c r="U1167" s="1"/>
      <c r="V1167" s="1" t="s">
        <v>14305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21135</v>
      </c>
      <c r="F1168" s="1" t="s">
        <v>21861</v>
      </c>
      <c r="G1168" s="1" t="s">
        <v>22578</v>
      </c>
      <c r="H1168" s="1" t="s">
        <v>23290</v>
      </c>
      <c r="I1168" s="1" t="s">
        <v>11006</v>
      </c>
      <c r="J1168" s="1"/>
      <c r="K1168" s="1" t="s">
        <v>23381</v>
      </c>
      <c r="L1168" s="1" t="s">
        <v>1166</v>
      </c>
      <c r="M1168" s="1" t="s">
        <v>12636</v>
      </c>
      <c r="N1168" s="1" t="s">
        <v>13142</v>
      </c>
      <c r="O1168" s="1" t="s">
        <v>1166</v>
      </c>
      <c r="P1168" s="1" t="s">
        <v>23393</v>
      </c>
      <c r="Q1168" s="1" t="s">
        <v>23393</v>
      </c>
      <c r="R1168" s="1" t="s">
        <v>14293</v>
      </c>
      <c r="S1168" s="1" t="s">
        <v>1166</v>
      </c>
      <c r="T1168" s="1"/>
      <c r="U1168" s="1"/>
      <c r="V1168" s="1" t="s">
        <v>14305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21136</v>
      </c>
      <c r="F1169" s="1" t="s">
        <v>21862</v>
      </c>
      <c r="G1169" s="1" t="s">
        <v>22579</v>
      </c>
      <c r="H1169" s="1" t="s">
        <v>23291</v>
      </c>
      <c r="I1169" s="1" t="s">
        <v>11007</v>
      </c>
      <c r="J1169" s="1"/>
      <c r="K1169" s="1" t="s">
        <v>23381</v>
      </c>
      <c r="L1169" s="1" t="s">
        <v>1167</v>
      </c>
      <c r="M1169" s="1" t="s">
        <v>12637</v>
      </c>
      <c r="N1169" s="1" t="s">
        <v>13142</v>
      </c>
      <c r="O1169" s="1" t="s">
        <v>1167</v>
      </c>
      <c r="P1169" s="1" t="s">
        <v>23393</v>
      </c>
      <c r="Q1169" s="1" t="s">
        <v>23393</v>
      </c>
      <c r="R1169" s="1" t="s">
        <v>14293</v>
      </c>
      <c r="S1169" s="1" t="s">
        <v>1167</v>
      </c>
      <c r="T1169" s="1"/>
      <c r="U1169" s="1"/>
      <c r="V1169" s="1" t="s">
        <v>14305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7792</v>
      </c>
      <c r="H1170" s="1" t="s">
        <v>9389</v>
      </c>
      <c r="I1170" s="1" t="s">
        <v>10932</v>
      </c>
      <c r="J1170" s="1"/>
      <c r="K1170" s="1" t="s">
        <v>23381</v>
      </c>
      <c r="L1170" s="1" t="s">
        <v>1168</v>
      </c>
      <c r="M1170" s="1" t="s">
        <v>12638</v>
      </c>
      <c r="N1170" s="1" t="s">
        <v>13142</v>
      </c>
      <c r="O1170" s="1" t="s">
        <v>1168</v>
      </c>
      <c r="P1170" s="1" t="s">
        <v>23393</v>
      </c>
      <c r="Q1170" s="1" t="s">
        <v>23393</v>
      </c>
      <c r="R1170" s="1" t="s">
        <v>14293</v>
      </c>
      <c r="S1170" s="1" t="s">
        <v>1168</v>
      </c>
      <c r="T1170" s="1"/>
      <c r="U1170" s="1"/>
      <c r="V1170" s="1" t="s">
        <v>14305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21137</v>
      </c>
      <c r="F1171" s="1" t="s">
        <v>21863</v>
      </c>
      <c r="G1171" s="1" t="s">
        <v>22580</v>
      </c>
      <c r="H1171" s="1" t="s">
        <v>23292</v>
      </c>
      <c r="I1171" s="1" t="s">
        <v>11008</v>
      </c>
      <c r="J1171" s="1"/>
      <c r="K1171" s="1" t="s">
        <v>23381</v>
      </c>
      <c r="L1171" s="1" t="s">
        <v>1169</v>
      </c>
      <c r="M1171" s="1" t="s">
        <v>12639</v>
      </c>
      <c r="N1171" s="1" t="s">
        <v>13142</v>
      </c>
      <c r="O1171" s="1" t="s">
        <v>1169</v>
      </c>
      <c r="P1171" s="1" t="s">
        <v>23393</v>
      </c>
      <c r="Q1171" s="1" t="s">
        <v>23393</v>
      </c>
      <c r="R1171" s="1" t="s">
        <v>14293</v>
      </c>
      <c r="S1171" s="1" t="s">
        <v>1169</v>
      </c>
      <c r="T1171" s="1"/>
      <c r="U1171" s="1"/>
      <c r="V1171" s="1" t="s">
        <v>14305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7794</v>
      </c>
      <c r="H1172" s="1" t="s">
        <v>9391</v>
      </c>
      <c r="I1172" s="1" t="s">
        <v>11009</v>
      </c>
      <c r="J1172" s="1"/>
      <c r="K1172" s="1" t="s">
        <v>23381</v>
      </c>
      <c r="L1172" s="1" t="s">
        <v>1170</v>
      </c>
      <c r="M1172" s="1" t="s">
        <v>12640</v>
      </c>
      <c r="N1172" s="1" t="s">
        <v>13142</v>
      </c>
      <c r="O1172" s="1" t="s">
        <v>1170</v>
      </c>
      <c r="P1172" s="1" t="s">
        <v>23393</v>
      </c>
      <c r="Q1172" s="1" t="s">
        <v>23393</v>
      </c>
      <c r="R1172" s="1" t="s">
        <v>14293</v>
      </c>
      <c r="S1172" s="1" t="s">
        <v>1170</v>
      </c>
      <c r="T1172" s="1"/>
      <c r="U1172" s="1"/>
      <c r="V1172" s="1" t="s">
        <v>14305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15232</v>
      </c>
      <c r="F1173" s="1" t="s">
        <v>16311</v>
      </c>
      <c r="G1173" s="1" t="s">
        <v>17373</v>
      </c>
      <c r="H1173" s="1" t="s">
        <v>18431</v>
      </c>
      <c r="I1173" s="1" t="s">
        <v>11010</v>
      </c>
      <c r="J1173" s="1"/>
      <c r="K1173" s="1" t="s">
        <v>23381</v>
      </c>
      <c r="L1173" s="1" t="s">
        <v>1171</v>
      </c>
      <c r="M1173" s="1" t="s">
        <v>12641</v>
      </c>
      <c r="N1173" s="1" t="s">
        <v>13142</v>
      </c>
      <c r="O1173" s="1" t="s">
        <v>1171</v>
      </c>
      <c r="P1173" s="1" t="s">
        <v>23393</v>
      </c>
      <c r="Q1173" s="1" t="s">
        <v>23393</v>
      </c>
      <c r="R1173" s="1" t="s">
        <v>14293</v>
      </c>
      <c r="S1173" s="1" t="s">
        <v>1171</v>
      </c>
      <c r="T1173" s="1"/>
      <c r="U1173" s="1"/>
      <c r="V1173" s="1" t="s">
        <v>14305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21138</v>
      </c>
      <c r="F1174" s="1" t="s">
        <v>21864</v>
      </c>
      <c r="G1174" s="1" t="s">
        <v>22581</v>
      </c>
      <c r="H1174" s="1" t="s">
        <v>23293</v>
      </c>
      <c r="I1174" s="1" t="s">
        <v>11011</v>
      </c>
      <c r="J1174" s="1"/>
      <c r="K1174" s="1" t="s">
        <v>23381</v>
      </c>
      <c r="L1174" s="1" t="s">
        <v>1172</v>
      </c>
      <c r="M1174" s="1" t="s">
        <v>12642</v>
      </c>
      <c r="N1174" s="1" t="s">
        <v>13142</v>
      </c>
      <c r="O1174" s="1" t="s">
        <v>1172</v>
      </c>
      <c r="P1174" s="1" t="s">
        <v>23393</v>
      </c>
      <c r="Q1174" s="1" t="s">
        <v>23393</v>
      </c>
      <c r="R1174" s="1" t="s">
        <v>14293</v>
      </c>
      <c r="S1174" s="1" t="s">
        <v>1172</v>
      </c>
      <c r="T1174" s="1"/>
      <c r="U1174" s="1"/>
      <c r="V1174" s="1" t="s">
        <v>14305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21139</v>
      </c>
      <c r="F1175" s="1" t="s">
        <v>21865</v>
      </c>
      <c r="G1175" s="1" t="s">
        <v>22582</v>
      </c>
      <c r="H1175" s="1" t="s">
        <v>23294</v>
      </c>
      <c r="I1175" s="1" t="s">
        <v>11012</v>
      </c>
      <c r="J1175" s="1"/>
      <c r="K1175" s="1" t="s">
        <v>23381</v>
      </c>
      <c r="L1175" s="1" t="s">
        <v>1173</v>
      </c>
      <c r="M1175" s="1" t="s">
        <v>12643</v>
      </c>
      <c r="N1175" s="1" t="s">
        <v>13142</v>
      </c>
      <c r="O1175" s="1" t="s">
        <v>1173</v>
      </c>
      <c r="P1175" s="1" t="s">
        <v>23393</v>
      </c>
      <c r="Q1175" s="1" t="s">
        <v>23393</v>
      </c>
      <c r="R1175" s="1" t="s">
        <v>14293</v>
      </c>
      <c r="S1175" s="1" t="s">
        <v>1173</v>
      </c>
      <c r="T1175" s="1"/>
      <c r="U1175" s="1"/>
      <c r="V1175" s="1" t="s">
        <v>14305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21140</v>
      </c>
      <c r="F1176" s="1" t="s">
        <v>21866</v>
      </c>
      <c r="G1176" s="1" t="s">
        <v>22583</v>
      </c>
      <c r="H1176" s="1" t="s">
        <v>23295</v>
      </c>
      <c r="I1176" s="1" t="s">
        <v>11013</v>
      </c>
      <c r="J1176" s="1"/>
      <c r="K1176" s="1" t="s">
        <v>23381</v>
      </c>
      <c r="L1176" s="1" t="s">
        <v>1174</v>
      </c>
      <c r="M1176" s="1" t="s">
        <v>12644</v>
      </c>
      <c r="N1176" s="1" t="s">
        <v>13142</v>
      </c>
      <c r="O1176" s="1" t="s">
        <v>1174</v>
      </c>
      <c r="P1176" s="1" t="s">
        <v>23393</v>
      </c>
      <c r="Q1176" s="1" t="s">
        <v>23393</v>
      </c>
      <c r="R1176" s="1" t="s">
        <v>14293</v>
      </c>
      <c r="S1176" s="1" t="s">
        <v>1174</v>
      </c>
      <c r="T1176" s="1"/>
      <c r="U1176" s="1"/>
      <c r="V1176" s="1" t="s">
        <v>14305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7799</v>
      </c>
      <c r="H1177" s="1" t="s">
        <v>9396</v>
      </c>
      <c r="I1177" s="1" t="s">
        <v>11014</v>
      </c>
      <c r="J1177" s="1"/>
      <c r="K1177" s="1" t="s">
        <v>23381</v>
      </c>
      <c r="L1177" s="1" t="s">
        <v>1175</v>
      </c>
      <c r="M1177" s="1" t="s">
        <v>12645</v>
      </c>
      <c r="N1177" s="1" t="s">
        <v>13142</v>
      </c>
      <c r="O1177" s="1" t="s">
        <v>1175</v>
      </c>
      <c r="P1177" s="1" t="s">
        <v>23393</v>
      </c>
      <c r="Q1177" s="1" t="s">
        <v>23393</v>
      </c>
      <c r="R1177" s="1" t="s">
        <v>14293</v>
      </c>
      <c r="S1177" s="1" t="s">
        <v>1175</v>
      </c>
      <c r="T1177" s="1"/>
      <c r="U1177" s="1"/>
      <c r="V1177" s="1" t="s">
        <v>14305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15235</v>
      </c>
      <c r="F1178" s="1" t="s">
        <v>16314</v>
      </c>
      <c r="G1178" s="1" t="s">
        <v>17376</v>
      </c>
      <c r="H1178" s="1" t="s">
        <v>18434</v>
      </c>
      <c r="I1178" s="1" t="s">
        <v>11015</v>
      </c>
      <c r="J1178" s="1"/>
      <c r="K1178" s="1" t="s">
        <v>23381</v>
      </c>
      <c r="L1178" s="1" t="s">
        <v>1176</v>
      </c>
      <c r="M1178" s="1" t="s">
        <v>12646</v>
      </c>
      <c r="N1178" s="1" t="s">
        <v>13142</v>
      </c>
      <c r="O1178" s="1" t="s">
        <v>1176</v>
      </c>
      <c r="P1178" s="1" t="s">
        <v>23393</v>
      </c>
      <c r="Q1178" s="1" t="s">
        <v>23393</v>
      </c>
      <c r="R1178" s="1" t="s">
        <v>14293</v>
      </c>
      <c r="S1178" s="1" t="s">
        <v>1176</v>
      </c>
      <c r="T1178" s="1"/>
      <c r="U1178" s="1"/>
      <c r="V1178" s="1" t="s">
        <v>14305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15236</v>
      </c>
      <c r="F1179" s="1" t="s">
        <v>16315</v>
      </c>
      <c r="G1179" s="1" t="s">
        <v>17377</v>
      </c>
      <c r="H1179" s="1" t="s">
        <v>18435</v>
      </c>
      <c r="I1179" s="1" t="s">
        <v>11016</v>
      </c>
      <c r="J1179" s="1"/>
      <c r="K1179" s="1" t="s">
        <v>23381</v>
      </c>
      <c r="L1179" s="1" t="s">
        <v>1177</v>
      </c>
      <c r="M1179" s="1" t="s">
        <v>12647</v>
      </c>
      <c r="N1179" s="1" t="s">
        <v>13142</v>
      </c>
      <c r="O1179" s="1" t="s">
        <v>1177</v>
      </c>
      <c r="P1179" s="1" t="s">
        <v>23393</v>
      </c>
      <c r="Q1179" s="1" t="s">
        <v>23393</v>
      </c>
      <c r="R1179" s="1" t="s">
        <v>14293</v>
      </c>
      <c r="S1179" s="1" t="s">
        <v>1177</v>
      </c>
      <c r="T1179" s="1"/>
      <c r="U1179" s="1"/>
      <c r="V1179" s="1" t="s">
        <v>14305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21141</v>
      </c>
      <c r="F1180" s="1" t="s">
        <v>21867</v>
      </c>
      <c r="G1180" s="1" t="s">
        <v>22584</v>
      </c>
      <c r="H1180" s="1" t="s">
        <v>23296</v>
      </c>
      <c r="I1180" s="1" t="s">
        <v>11017</v>
      </c>
      <c r="J1180" s="1"/>
      <c r="K1180" s="1" t="s">
        <v>23381</v>
      </c>
      <c r="L1180" s="1" t="s">
        <v>1178</v>
      </c>
      <c r="M1180" s="1" t="s">
        <v>12648</v>
      </c>
      <c r="N1180" s="1" t="s">
        <v>13142</v>
      </c>
      <c r="O1180" s="1" t="s">
        <v>1178</v>
      </c>
      <c r="P1180" s="1" t="s">
        <v>23393</v>
      </c>
      <c r="Q1180" s="1" t="s">
        <v>23393</v>
      </c>
      <c r="R1180" s="1" t="s">
        <v>14293</v>
      </c>
      <c r="S1180" s="1" t="s">
        <v>1178</v>
      </c>
      <c r="T1180" s="1"/>
      <c r="U1180" s="1"/>
      <c r="V1180" s="1" t="s">
        <v>14305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21142</v>
      </c>
      <c r="F1181" s="1" t="s">
        <v>21868</v>
      </c>
      <c r="G1181" s="1" t="s">
        <v>22585</v>
      </c>
      <c r="H1181" s="1" t="s">
        <v>23297</v>
      </c>
      <c r="I1181" s="1" t="s">
        <v>11018</v>
      </c>
      <c r="J1181" s="1"/>
      <c r="K1181" s="1" t="s">
        <v>23381</v>
      </c>
      <c r="L1181" s="1" t="s">
        <v>1179</v>
      </c>
      <c r="M1181" s="1" t="s">
        <v>12649</v>
      </c>
      <c r="N1181" s="1" t="s">
        <v>13142</v>
      </c>
      <c r="O1181" s="1" t="s">
        <v>1179</v>
      </c>
      <c r="P1181" s="1" t="s">
        <v>23393</v>
      </c>
      <c r="Q1181" s="1" t="s">
        <v>23393</v>
      </c>
      <c r="R1181" s="1" t="s">
        <v>14293</v>
      </c>
      <c r="S1181" s="1" t="s">
        <v>1179</v>
      </c>
      <c r="T1181" s="1"/>
      <c r="U1181" s="1"/>
      <c r="V1181" s="1" t="s">
        <v>14305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7804</v>
      </c>
      <c r="H1182" s="1" t="s">
        <v>9401</v>
      </c>
      <c r="I1182" s="1" t="s">
        <v>11019</v>
      </c>
      <c r="J1182" s="1"/>
      <c r="K1182" s="1" t="s">
        <v>23381</v>
      </c>
      <c r="L1182" s="1" t="s">
        <v>1180</v>
      </c>
      <c r="M1182" s="1" t="s">
        <v>12650</v>
      </c>
      <c r="N1182" s="1" t="s">
        <v>13142</v>
      </c>
      <c r="O1182" s="1" t="s">
        <v>1180</v>
      </c>
      <c r="P1182" s="1" t="s">
        <v>23393</v>
      </c>
      <c r="Q1182" s="1" t="s">
        <v>23393</v>
      </c>
      <c r="R1182" s="1" t="s">
        <v>14293</v>
      </c>
      <c r="S1182" s="1" t="s">
        <v>1180</v>
      </c>
      <c r="T1182" s="1"/>
      <c r="U1182" s="1"/>
      <c r="V1182" s="1" t="s">
        <v>14305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7805</v>
      </c>
      <c r="H1183" s="1" t="s">
        <v>9402</v>
      </c>
      <c r="I1183" s="1" t="s">
        <v>11020</v>
      </c>
      <c r="J1183" s="1"/>
      <c r="K1183" s="1" t="s">
        <v>23381</v>
      </c>
      <c r="L1183" s="1" t="s">
        <v>1181</v>
      </c>
      <c r="M1183" s="1" t="s">
        <v>12651</v>
      </c>
      <c r="N1183" s="1" t="s">
        <v>13142</v>
      </c>
      <c r="O1183" s="1" t="s">
        <v>1181</v>
      </c>
      <c r="P1183" s="1" t="s">
        <v>23393</v>
      </c>
      <c r="Q1183" s="1" t="s">
        <v>23393</v>
      </c>
      <c r="R1183" s="1" t="s">
        <v>14293</v>
      </c>
      <c r="S1183" s="1" t="s">
        <v>1181</v>
      </c>
      <c r="T1183" s="1"/>
      <c r="U1183" s="1"/>
      <c r="V1183" s="1" t="s">
        <v>14305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15238</v>
      </c>
      <c r="F1184" s="1" t="s">
        <v>16317</v>
      </c>
      <c r="G1184" s="1" t="s">
        <v>17379</v>
      </c>
      <c r="H1184" s="1" t="s">
        <v>18437</v>
      </c>
      <c r="I1184" s="1" t="s">
        <v>11021</v>
      </c>
      <c r="J1184" s="1"/>
      <c r="K1184" s="1" t="s">
        <v>23381</v>
      </c>
      <c r="L1184" s="1" t="s">
        <v>1182</v>
      </c>
      <c r="M1184" s="1" t="s">
        <v>12652</v>
      </c>
      <c r="N1184" s="1" t="s">
        <v>13142</v>
      </c>
      <c r="O1184" s="1" t="s">
        <v>1182</v>
      </c>
      <c r="P1184" s="1" t="s">
        <v>23393</v>
      </c>
      <c r="Q1184" s="1" t="s">
        <v>23393</v>
      </c>
      <c r="R1184" s="1" t="s">
        <v>14293</v>
      </c>
      <c r="S1184" s="1" t="s">
        <v>1182</v>
      </c>
      <c r="T1184" s="1"/>
      <c r="U1184" s="1"/>
      <c r="V1184" s="1" t="s">
        <v>14305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21143</v>
      </c>
      <c r="F1185" s="1" t="s">
        <v>21869</v>
      </c>
      <c r="G1185" s="1" t="s">
        <v>22586</v>
      </c>
      <c r="H1185" s="1" t="s">
        <v>23298</v>
      </c>
      <c r="I1185" s="1" t="s">
        <v>11022</v>
      </c>
      <c r="J1185" s="1"/>
      <c r="K1185" s="1" t="s">
        <v>23381</v>
      </c>
      <c r="L1185" s="1" t="s">
        <v>1183</v>
      </c>
      <c r="M1185" s="1" t="s">
        <v>12653</v>
      </c>
      <c r="N1185" s="1" t="s">
        <v>13142</v>
      </c>
      <c r="O1185" s="1" t="s">
        <v>1183</v>
      </c>
      <c r="P1185" s="1" t="s">
        <v>23393</v>
      </c>
      <c r="Q1185" s="1" t="s">
        <v>23393</v>
      </c>
      <c r="R1185" s="1" t="s">
        <v>14293</v>
      </c>
      <c r="S1185" s="1" t="s">
        <v>1183</v>
      </c>
      <c r="T1185" s="1"/>
      <c r="U1185" s="1"/>
      <c r="V1185" s="1" t="s">
        <v>14305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15240</v>
      </c>
      <c r="F1186" s="1" t="s">
        <v>16319</v>
      </c>
      <c r="G1186" s="1" t="s">
        <v>17381</v>
      </c>
      <c r="H1186" s="1" t="s">
        <v>18439</v>
      </c>
      <c r="I1186" s="1" t="s">
        <v>11023</v>
      </c>
      <c r="J1186" s="1"/>
      <c r="K1186" s="1" t="s">
        <v>23381</v>
      </c>
      <c r="L1186" s="1" t="s">
        <v>1184</v>
      </c>
      <c r="M1186" s="1" t="s">
        <v>12654</v>
      </c>
      <c r="N1186" s="1" t="s">
        <v>13142</v>
      </c>
      <c r="O1186" s="1" t="s">
        <v>1184</v>
      </c>
      <c r="P1186" s="1" t="s">
        <v>23393</v>
      </c>
      <c r="Q1186" s="1" t="s">
        <v>23393</v>
      </c>
      <c r="R1186" s="1" t="s">
        <v>14293</v>
      </c>
      <c r="S1186" s="1" t="s">
        <v>1184</v>
      </c>
      <c r="T1186" s="1"/>
      <c r="U1186" s="1"/>
      <c r="V1186" s="1" t="s">
        <v>14305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15241</v>
      </c>
      <c r="F1187" s="1" t="s">
        <v>16320</v>
      </c>
      <c r="G1187" s="1" t="s">
        <v>17382</v>
      </c>
      <c r="H1187" s="1" t="s">
        <v>18440</v>
      </c>
      <c r="I1187" s="1" t="s">
        <v>11024</v>
      </c>
      <c r="J1187" s="1"/>
      <c r="K1187" s="1" t="s">
        <v>23381</v>
      </c>
      <c r="L1187" s="1" t="s">
        <v>1185</v>
      </c>
      <c r="M1187" s="1" t="s">
        <v>12655</v>
      </c>
      <c r="N1187" s="1" t="s">
        <v>13142</v>
      </c>
      <c r="O1187" s="1" t="s">
        <v>1185</v>
      </c>
      <c r="P1187" s="1" t="s">
        <v>23393</v>
      </c>
      <c r="Q1187" s="1" t="s">
        <v>23393</v>
      </c>
      <c r="R1187" s="1" t="s">
        <v>14293</v>
      </c>
      <c r="S1187" s="1" t="s">
        <v>1185</v>
      </c>
      <c r="T1187" s="1"/>
      <c r="U1187" s="1"/>
      <c r="V1187" s="1" t="s">
        <v>14305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7810</v>
      </c>
      <c r="H1188" s="1" t="s">
        <v>9407</v>
      </c>
      <c r="I1188" s="1" t="s">
        <v>11025</v>
      </c>
      <c r="J1188" s="1"/>
      <c r="K1188" s="1" t="s">
        <v>23381</v>
      </c>
      <c r="L1188" s="1" t="s">
        <v>1186</v>
      </c>
      <c r="M1188" s="1" t="s">
        <v>12656</v>
      </c>
      <c r="N1188" s="1" t="s">
        <v>13142</v>
      </c>
      <c r="O1188" s="1" t="s">
        <v>1186</v>
      </c>
      <c r="P1188" s="1" t="s">
        <v>23393</v>
      </c>
      <c r="Q1188" s="1" t="s">
        <v>23393</v>
      </c>
      <c r="R1188" s="1" t="s">
        <v>14293</v>
      </c>
      <c r="S1188" s="1" t="s">
        <v>1186</v>
      </c>
      <c r="T1188" s="1"/>
      <c r="U1188" s="1"/>
      <c r="V1188" s="1" t="s">
        <v>14305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21144</v>
      </c>
      <c r="F1189" s="1" t="s">
        <v>21870</v>
      </c>
      <c r="G1189" s="1" t="s">
        <v>22587</v>
      </c>
      <c r="H1189" s="1" t="s">
        <v>23299</v>
      </c>
      <c r="I1189" s="1" t="s">
        <v>11026</v>
      </c>
      <c r="J1189" s="1"/>
      <c r="K1189" s="1" t="s">
        <v>23381</v>
      </c>
      <c r="L1189" s="1" t="s">
        <v>1187</v>
      </c>
      <c r="M1189" s="1" t="s">
        <v>12657</v>
      </c>
      <c r="N1189" s="1" t="s">
        <v>13142</v>
      </c>
      <c r="O1189" s="1" t="s">
        <v>1187</v>
      </c>
      <c r="P1189" s="1" t="s">
        <v>23393</v>
      </c>
      <c r="Q1189" s="1" t="s">
        <v>23393</v>
      </c>
      <c r="R1189" s="1" t="s">
        <v>14293</v>
      </c>
      <c r="S1189" s="1" t="s">
        <v>1187</v>
      </c>
      <c r="T1189" s="1"/>
      <c r="U1189" s="1"/>
      <c r="V1189" s="1" t="s">
        <v>14305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7812</v>
      </c>
      <c r="H1190" s="1" t="s">
        <v>9409</v>
      </c>
      <c r="I1190" s="1" t="s">
        <v>11027</v>
      </c>
      <c r="J1190" s="1"/>
      <c r="K1190" s="1" t="s">
        <v>23381</v>
      </c>
      <c r="L1190" s="1" t="s">
        <v>1188</v>
      </c>
      <c r="M1190" s="1" t="s">
        <v>12658</v>
      </c>
      <c r="N1190" s="1" t="s">
        <v>13142</v>
      </c>
      <c r="O1190" s="1" t="s">
        <v>1188</v>
      </c>
      <c r="P1190" s="1" t="s">
        <v>23393</v>
      </c>
      <c r="Q1190" s="1" t="s">
        <v>23393</v>
      </c>
      <c r="R1190" s="1" t="s">
        <v>14293</v>
      </c>
      <c r="S1190" s="1" t="s">
        <v>1188</v>
      </c>
      <c r="T1190" s="1"/>
      <c r="U1190" s="1"/>
      <c r="V1190" s="1" t="s">
        <v>14305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21145</v>
      </c>
      <c r="F1191" s="1" t="s">
        <v>21871</v>
      </c>
      <c r="G1191" s="1" t="s">
        <v>22588</v>
      </c>
      <c r="H1191" s="1" t="s">
        <v>23300</v>
      </c>
      <c r="I1191" s="1" t="s">
        <v>11028</v>
      </c>
      <c r="J1191" s="1"/>
      <c r="K1191" s="1" t="s">
        <v>23381</v>
      </c>
      <c r="L1191" s="1" t="s">
        <v>1189</v>
      </c>
      <c r="M1191" s="1" t="s">
        <v>12659</v>
      </c>
      <c r="N1191" s="1" t="s">
        <v>13142</v>
      </c>
      <c r="O1191" s="1" t="s">
        <v>1189</v>
      </c>
      <c r="P1191" s="1" t="s">
        <v>23393</v>
      </c>
      <c r="Q1191" s="1" t="s">
        <v>23393</v>
      </c>
      <c r="R1191" s="1" t="s">
        <v>14293</v>
      </c>
      <c r="S1191" s="1" t="s">
        <v>1189</v>
      </c>
      <c r="T1191" s="1"/>
      <c r="U1191" s="1"/>
      <c r="V1191" s="1" t="s">
        <v>14305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21146</v>
      </c>
      <c r="F1192" s="1" t="s">
        <v>21872</v>
      </c>
      <c r="G1192" s="1" t="s">
        <v>22589</v>
      </c>
      <c r="H1192" s="1" t="s">
        <v>23301</v>
      </c>
      <c r="I1192" s="1" t="s">
        <v>11029</v>
      </c>
      <c r="J1192" s="1"/>
      <c r="K1192" s="1" t="s">
        <v>23381</v>
      </c>
      <c r="L1192" s="1" t="s">
        <v>1190</v>
      </c>
      <c r="M1192" s="1" t="s">
        <v>12660</v>
      </c>
      <c r="N1192" s="1" t="s">
        <v>13142</v>
      </c>
      <c r="O1192" s="1" t="s">
        <v>1190</v>
      </c>
      <c r="P1192" s="1" t="s">
        <v>23393</v>
      </c>
      <c r="Q1192" s="1" t="s">
        <v>23393</v>
      </c>
      <c r="R1192" s="1" t="s">
        <v>14293</v>
      </c>
      <c r="S1192" s="1" t="s">
        <v>1190</v>
      </c>
      <c r="T1192" s="1"/>
      <c r="U1192" s="1"/>
      <c r="V1192" s="1" t="s">
        <v>14305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7815</v>
      </c>
      <c r="H1193" s="1" t="s">
        <v>9412</v>
      </c>
      <c r="I1193" s="1" t="s">
        <v>11030</v>
      </c>
      <c r="J1193" s="1"/>
      <c r="K1193" s="1" t="s">
        <v>23381</v>
      </c>
      <c r="L1193" s="1" t="s">
        <v>1191</v>
      </c>
      <c r="M1193" s="1" t="s">
        <v>12661</v>
      </c>
      <c r="N1193" s="1" t="s">
        <v>13142</v>
      </c>
      <c r="O1193" s="1" t="s">
        <v>1191</v>
      </c>
      <c r="P1193" s="1" t="s">
        <v>23394</v>
      </c>
      <c r="Q1193" s="1" t="s">
        <v>23968</v>
      </c>
      <c r="R1193" s="1" t="s">
        <v>14293</v>
      </c>
      <c r="S1193" s="1" t="s">
        <v>1191</v>
      </c>
      <c r="T1193" s="1" t="s">
        <v>24104</v>
      </c>
      <c r="U1193" s="1"/>
      <c r="V1193" s="1" t="s">
        <v>14305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15247</v>
      </c>
      <c r="F1194" s="1" t="s">
        <v>16326</v>
      </c>
      <c r="G1194" s="1" t="s">
        <v>17388</v>
      </c>
      <c r="H1194" s="1" t="s">
        <v>18446</v>
      </c>
      <c r="I1194" s="1" t="s">
        <v>11031</v>
      </c>
      <c r="J1194" s="1"/>
      <c r="K1194" s="1" t="s">
        <v>23381</v>
      </c>
      <c r="L1194" s="1" t="s">
        <v>1192</v>
      </c>
      <c r="M1194" s="1" t="s">
        <v>12662</v>
      </c>
      <c r="N1194" s="1" t="s">
        <v>13142</v>
      </c>
      <c r="O1194" s="1" t="s">
        <v>1192</v>
      </c>
      <c r="P1194" s="1" t="s">
        <v>23394</v>
      </c>
      <c r="Q1194" s="1" t="s">
        <v>23969</v>
      </c>
      <c r="R1194" s="1" t="s">
        <v>14293</v>
      </c>
      <c r="S1194" s="1" t="s">
        <v>1192</v>
      </c>
      <c r="T1194" s="1"/>
      <c r="U1194" s="1"/>
      <c r="V1194" s="1" t="s">
        <v>14305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7817</v>
      </c>
      <c r="H1195" s="1" t="s">
        <v>9414</v>
      </c>
      <c r="I1195" s="1" t="s">
        <v>11032</v>
      </c>
      <c r="J1195" s="1"/>
      <c r="K1195" s="1" t="s">
        <v>23381</v>
      </c>
      <c r="L1195" s="1" t="s">
        <v>1193</v>
      </c>
      <c r="M1195" s="1" t="s">
        <v>12663</v>
      </c>
      <c r="N1195" s="1" t="s">
        <v>13142</v>
      </c>
      <c r="O1195" s="1" t="s">
        <v>1193</v>
      </c>
      <c r="P1195" s="1" t="s">
        <v>23394</v>
      </c>
      <c r="Q1195" s="1" t="s">
        <v>23970</v>
      </c>
      <c r="R1195" s="1" t="s">
        <v>14293</v>
      </c>
      <c r="S1195" s="1" t="s">
        <v>1193</v>
      </c>
      <c r="T1195" s="1"/>
      <c r="U1195" s="1"/>
      <c r="V1195" s="1" t="s">
        <v>14305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21147</v>
      </c>
      <c r="F1196" s="1" t="s">
        <v>21873</v>
      </c>
      <c r="G1196" s="1" t="s">
        <v>22590</v>
      </c>
      <c r="H1196" s="1" t="s">
        <v>23302</v>
      </c>
      <c r="I1196" s="1" t="s">
        <v>11033</v>
      </c>
      <c r="J1196" s="1"/>
      <c r="K1196" s="1" t="s">
        <v>23381</v>
      </c>
      <c r="L1196" s="1" t="s">
        <v>1194</v>
      </c>
      <c r="M1196" s="1" t="s">
        <v>12664</v>
      </c>
      <c r="N1196" s="1" t="s">
        <v>13142</v>
      </c>
      <c r="O1196" s="1" t="s">
        <v>1194</v>
      </c>
      <c r="P1196" s="1" t="s">
        <v>23394</v>
      </c>
      <c r="Q1196" s="1" t="s">
        <v>23971</v>
      </c>
      <c r="R1196" s="1" t="s">
        <v>14293</v>
      </c>
      <c r="S1196" s="1" t="s">
        <v>1194</v>
      </c>
      <c r="T1196" s="1"/>
      <c r="U1196" s="1"/>
      <c r="V1196" s="1" t="s">
        <v>14305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21148</v>
      </c>
      <c r="F1197" s="1" t="s">
        <v>21874</v>
      </c>
      <c r="G1197" s="1" t="s">
        <v>22591</v>
      </c>
      <c r="H1197" s="1" t="s">
        <v>23303</v>
      </c>
      <c r="I1197" s="1" t="s">
        <v>11034</v>
      </c>
      <c r="J1197" s="1"/>
      <c r="K1197" s="1" t="s">
        <v>23381</v>
      </c>
      <c r="L1197" s="1" t="s">
        <v>1195</v>
      </c>
      <c r="M1197" s="1" t="s">
        <v>12665</v>
      </c>
      <c r="N1197" s="1" t="s">
        <v>13142</v>
      </c>
      <c r="O1197" s="1" t="s">
        <v>1195</v>
      </c>
      <c r="P1197" s="1" t="s">
        <v>23394</v>
      </c>
      <c r="Q1197" s="1" t="s">
        <v>23972</v>
      </c>
      <c r="R1197" s="1" t="s">
        <v>14293</v>
      </c>
      <c r="S1197" s="1" t="s">
        <v>1195</v>
      </c>
      <c r="T1197" s="1"/>
      <c r="U1197" s="1"/>
      <c r="V1197" s="1" t="s">
        <v>14305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21149</v>
      </c>
      <c r="F1198" s="1" t="s">
        <v>21875</v>
      </c>
      <c r="G1198" s="1" t="s">
        <v>22592</v>
      </c>
      <c r="H1198" s="1" t="s">
        <v>23304</v>
      </c>
      <c r="I1198" s="1" t="s">
        <v>11035</v>
      </c>
      <c r="J1198" s="1"/>
      <c r="K1198" s="1" t="s">
        <v>23381</v>
      </c>
      <c r="L1198" s="1" t="s">
        <v>1196</v>
      </c>
      <c r="M1198" s="1" t="s">
        <v>12666</v>
      </c>
      <c r="N1198" s="1" t="s">
        <v>13142</v>
      </c>
      <c r="O1198" s="1" t="s">
        <v>1196</v>
      </c>
      <c r="P1198" s="1" t="s">
        <v>23394</v>
      </c>
      <c r="Q1198" s="1" t="s">
        <v>23973</v>
      </c>
      <c r="R1198" s="1" t="s">
        <v>14293</v>
      </c>
      <c r="S1198" s="1" t="s">
        <v>1196</v>
      </c>
      <c r="T1198" s="1"/>
      <c r="U1198" s="1"/>
      <c r="V1198" s="1" t="s">
        <v>14305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21150</v>
      </c>
      <c r="F1199" s="1" t="s">
        <v>21876</v>
      </c>
      <c r="G1199" s="1" t="s">
        <v>22593</v>
      </c>
      <c r="H1199" s="1" t="s">
        <v>23305</v>
      </c>
      <c r="I1199" s="1" t="s">
        <v>11036</v>
      </c>
      <c r="J1199" s="1"/>
      <c r="K1199" s="1" t="s">
        <v>23381</v>
      </c>
      <c r="L1199" s="1" t="s">
        <v>1197</v>
      </c>
      <c r="M1199" s="1" t="s">
        <v>12667</v>
      </c>
      <c r="N1199" s="1" t="s">
        <v>13142</v>
      </c>
      <c r="O1199" s="1" t="s">
        <v>1197</v>
      </c>
      <c r="P1199" s="1" t="s">
        <v>23394</v>
      </c>
      <c r="Q1199" s="1" t="s">
        <v>23974</v>
      </c>
      <c r="R1199" s="1" t="s">
        <v>14293</v>
      </c>
      <c r="S1199" s="1" t="s">
        <v>1197</v>
      </c>
      <c r="T1199" s="1"/>
      <c r="U1199" s="1"/>
      <c r="V1199" s="1" t="s">
        <v>14305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7822</v>
      </c>
      <c r="H1200" s="1" t="s">
        <v>9419</v>
      </c>
      <c r="I1200" s="1" t="s">
        <v>11037</v>
      </c>
      <c r="J1200" s="1"/>
      <c r="K1200" s="1" t="s">
        <v>23381</v>
      </c>
      <c r="L1200" s="1" t="s">
        <v>1198</v>
      </c>
      <c r="M1200" s="1" t="s">
        <v>12668</v>
      </c>
      <c r="N1200" s="1" t="s">
        <v>13142</v>
      </c>
      <c r="O1200" s="1" t="s">
        <v>1198</v>
      </c>
      <c r="P1200" s="1" t="s">
        <v>23394</v>
      </c>
      <c r="Q1200" s="1" t="s">
        <v>23975</v>
      </c>
      <c r="R1200" s="1" t="s">
        <v>14293</v>
      </c>
      <c r="S1200" s="1" t="s">
        <v>1198</v>
      </c>
      <c r="T1200" s="1"/>
      <c r="U1200" s="1"/>
      <c r="V1200" s="1" t="s">
        <v>14305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15252</v>
      </c>
      <c r="F1201" s="1" t="s">
        <v>16331</v>
      </c>
      <c r="G1201" s="1" t="s">
        <v>15252</v>
      </c>
      <c r="H1201" s="1" t="s">
        <v>18451</v>
      </c>
      <c r="I1201" s="1" t="s">
        <v>11038</v>
      </c>
      <c r="J1201" s="1"/>
      <c r="K1201" s="1" t="s">
        <v>23381</v>
      </c>
      <c r="L1201" s="1" t="s">
        <v>1199</v>
      </c>
      <c r="M1201" s="1" t="s">
        <v>12669</v>
      </c>
      <c r="N1201" s="1" t="s">
        <v>13142</v>
      </c>
      <c r="O1201" s="1" t="s">
        <v>1199</v>
      </c>
      <c r="P1201" s="1" t="s">
        <v>23394</v>
      </c>
      <c r="Q1201" s="1" t="s">
        <v>23976</v>
      </c>
      <c r="R1201" s="1" t="s">
        <v>14293</v>
      </c>
      <c r="S1201" s="1" t="s">
        <v>1199</v>
      </c>
      <c r="T1201" s="1"/>
      <c r="U1201" s="1"/>
      <c r="V1201" s="1" t="s">
        <v>14305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7823</v>
      </c>
      <c r="H1202" s="1" t="s">
        <v>9421</v>
      </c>
      <c r="I1202" s="1" t="s">
        <v>11039</v>
      </c>
      <c r="J1202" s="1"/>
      <c r="K1202" s="1" t="s">
        <v>23381</v>
      </c>
      <c r="L1202" s="1" t="s">
        <v>1200</v>
      </c>
      <c r="M1202" s="1" t="s">
        <v>12670</v>
      </c>
      <c r="N1202" s="1" t="s">
        <v>13142</v>
      </c>
      <c r="O1202" s="1" t="s">
        <v>1200</v>
      </c>
      <c r="P1202" s="1" t="s">
        <v>23394</v>
      </c>
      <c r="Q1202" s="1" t="s">
        <v>23977</v>
      </c>
      <c r="R1202" s="1" t="s">
        <v>14293</v>
      </c>
      <c r="S1202" s="1" t="s">
        <v>1200</v>
      </c>
      <c r="T1202" s="1"/>
      <c r="U1202" s="1"/>
      <c r="V1202" s="1" t="s">
        <v>14305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15254</v>
      </c>
      <c r="F1203" s="1" t="s">
        <v>16333</v>
      </c>
      <c r="G1203" s="1" t="s">
        <v>17394</v>
      </c>
      <c r="H1203" s="1" t="s">
        <v>18453</v>
      </c>
      <c r="I1203" s="1" t="s">
        <v>11040</v>
      </c>
      <c r="J1203" s="1"/>
      <c r="K1203" s="1" t="s">
        <v>23381</v>
      </c>
      <c r="L1203" s="1" t="s">
        <v>1201</v>
      </c>
      <c r="M1203" s="1" t="s">
        <v>12671</v>
      </c>
      <c r="N1203" s="1" t="s">
        <v>13142</v>
      </c>
      <c r="O1203" s="1" t="s">
        <v>1201</v>
      </c>
      <c r="P1203" s="1" t="s">
        <v>23394</v>
      </c>
      <c r="Q1203" s="1" t="s">
        <v>23978</v>
      </c>
      <c r="R1203" s="1" t="s">
        <v>14293</v>
      </c>
      <c r="S1203" s="1" t="s">
        <v>1201</v>
      </c>
      <c r="T1203" s="1"/>
      <c r="U1203" s="1"/>
      <c r="V1203" s="1" t="s">
        <v>14305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6224</v>
      </c>
      <c r="G1204" s="1" t="s">
        <v>7825</v>
      </c>
      <c r="H1204" s="1" t="s">
        <v>9423</v>
      </c>
      <c r="I1204" s="1" t="s">
        <v>10822</v>
      </c>
      <c r="J1204" s="1"/>
      <c r="K1204" s="1" t="s">
        <v>23381</v>
      </c>
      <c r="L1204" s="1" t="s">
        <v>1202</v>
      </c>
      <c r="M1204" s="1" t="s">
        <v>12672</v>
      </c>
      <c r="N1204" s="1" t="s">
        <v>13142</v>
      </c>
      <c r="O1204" s="1" t="s">
        <v>1202</v>
      </c>
      <c r="P1204" s="1" t="s">
        <v>23394</v>
      </c>
      <c r="Q1204" s="1" t="s">
        <v>23979</v>
      </c>
      <c r="R1204" s="1" t="s">
        <v>14293</v>
      </c>
      <c r="S1204" s="1" t="s">
        <v>1202</v>
      </c>
      <c r="T1204" s="1"/>
      <c r="U1204" s="1"/>
      <c r="V1204" s="1" t="s">
        <v>14305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7826</v>
      </c>
      <c r="H1205" s="1" t="s">
        <v>9424</v>
      </c>
      <c r="I1205" s="1" t="s">
        <v>11041</v>
      </c>
      <c r="J1205" s="1"/>
      <c r="K1205" s="1" t="s">
        <v>23381</v>
      </c>
      <c r="L1205" s="1" t="s">
        <v>1203</v>
      </c>
      <c r="M1205" s="1" t="s">
        <v>12673</v>
      </c>
      <c r="N1205" s="1" t="s">
        <v>13142</v>
      </c>
      <c r="O1205" s="1" t="s">
        <v>1203</v>
      </c>
      <c r="P1205" s="1" t="s">
        <v>23394</v>
      </c>
      <c r="Q1205" s="1" t="s">
        <v>23980</v>
      </c>
      <c r="R1205" s="1" t="s">
        <v>14293</v>
      </c>
      <c r="S1205" s="1" t="s">
        <v>1203</v>
      </c>
      <c r="T1205" s="1"/>
      <c r="U1205" s="1"/>
      <c r="V1205" s="1" t="s">
        <v>14305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21151</v>
      </c>
      <c r="F1206" s="1" t="s">
        <v>21877</v>
      </c>
      <c r="G1206" s="1" t="s">
        <v>22594</v>
      </c>
      <c r="H1206" s="1" t="s">
        <v>23306</v>
      </c>
      <c r="I1206" s="1" t="s">
        <v>11042</v>
      </c>
      <c r="J1206" s="1"/>
      <c r="K1206" s="1" t="s">
        <v>23381</v>
      </c>
      <c r="L1206" s="1" t="s">
        <v>1204</v>
      </c>
      <c r="M1206" s="1" t="s">
        <v>12674</v>
      </c>
      <c r="N1206" s="1" t="s">
        <v>13142</v>
      </c>
      <c r="O1206" s="1" t="s">
        <v>1204</v>
      </c>
      <c r="P1206" s="1" t="s">
        <v>23394</v>
      </c>
      <c r="Q1206" s="1" t="s">
        <v>23981</v>
      </c>
      <c r="R1206" s="1" t="s">
        <v>14293</v>
      </c>
      <c r="S1206" s="1" t="s">
        <v>1204</v>
      </c>
      <c r="T1206" s="1"/>
      <c r="U1206" s="1"/>
      <c r="V1206" s="1" t="s">
        <v>14305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21152</v>
      </c>
      <c r="F1207" s="1" t="s">
        <v>21878</v>
      </c>
      <c r="G1207" s="1" t="s">
        <v>22595</v>
      </c>
      <c r="H1207" s="1" t="s">
        <v>23307</v>
      </c>
      <c r="I1207" s="1" t="s">
        <v>11043</v>
      </c>
      <c r="J1207" s="1"/>
      <c r="K1207" s="1" t="s">
        <v>23381</v>
      </c>
      <c r="L1207" s="1" t="s">
        <v>1205</v>
      </c>
      <c r="M1207" s="1" t="s">
        <v>12675</v>
      </c>
      <c r="N1207" s="1" t="s">
        <v>13142</v>
      </c>
      <c r="O1207" s="1" t="s">
        <v>1205</v>
      </c>
      <c r="P1207" s="1" t="s">
        <v>23394</v>
      </c>
      <c r="Q1207" s="1" t="s">
        <v>23982</v>
      </c>
      <c r="R1207" s="1" t="s">
        <v>14293</v>
      </c>
      <c r="S1207" s="1" t="s">
        <v>1205</v>
      </c>
      <c r="T1207" s="1"/>
      <c r="U1207" s="1"/>
      <c r="V1207" s="1" t="s">
        <v>14305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21153</v>
      </c>
      <c r="F1208" s="1" t="s">
        <v>21153</v>
      </c>
      <c r="G1208" s="1" t="s">
        <v>22596</v>
      </c>
      <c r="H1208" s="1" t="s">
        <v>23308</v>
      </c>
      <c r="I1208" s="1" t="s">
        <v>10381</v>
      </c>
      <c r="J1208" s="1"/>
      <c r="K1208" s="1" t="s">
        <v>23381</v>
      </c>
      <c r="L1208" s="1" t="s">
        <v>1206</v>
      </c>
      <c r="M1208" s="1" t="s">
        <v>12676</v>
      </c>
      <c r="N1208" s="1" t="s">
        <v>13142</v>
      </c>
      <c r="O1208" s="1" t="s">
        <v>1206</v>
      </c>
      <c r="P1208" s="1" t="s">
        <v>23394</v>
      </c>
      <c r="Q1208" s="1" t="s">
        <v>23983</v>
      </c>
      <c r="R1208" s="1" t="s">
        <v>14293</v>
      </c>
      <c r="S1208" s="1" t="s">
        <v>1206</v>
      </c>
      <c r="T1208" s="1"/>
      <c r="U1208" s="1"/>
      <c r="V1208" s="1" t="s">
        <v>14305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21154</v>
      </c>
      <c r="F1209" s="1" t="s">
        <v>21879</v>
      </c>
      <c r="G1209" s="1" t="s">
        <v>22597</v>
      </c>
      <c r="H1209" s="1" t="s">
        <v>23309</v>
      </c>
      <c r="I1209" s="1" t="s">
        <v>11044</v>
      </c>
      <c r="J1209" s="1"/>
      <c r="K1209" s="1" t="s">
        <v>23381</v>
      </c>
      <c r="L1209" s="1" t="s">
        <v>1207</v>
      </c>
      <c r="M1209" s="1" t="s">
        <v>12677</v>
      </c>
      <c r="N1209" s="1" t="s">
        <v>13142</v>
      </c>
      <c r="O1209" s="1" t="s">
        <v>1207</v>
      </c>
      <c r="P1209" s="1" t="s">
        <v>23394</v>
      </c>
      <c r="Q1209" s="1" t="s">
        <v>23984</v>
      </c>
      <c r="R1209" s="1" t="s">
        <v>14293</v>
      </c>
      <c r="S1209" s="1" t="s">
        <v>1207</v>
      </c>
      <c r="T1209" s="1"/>
      <c r="U1209" s="1"/>
      <c r="V1209" s="1" t="s">
        <v>14305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15260</v>
      </c>
      <c r="F1210" s="1" t="s">
        <v>16338</v>
      </c>
      <c r="G1210" s="1" t="s">
        <v>17400</v>
      </c>
      <c r="H1210" s="1" t="s">
        <v>18459</v>
      </c>
      <c r="I1210" s="1" t="s">
        <v>10985</v>
      </c>
      <c r="J1210" s="1"/>
      <c r="K1210" s="1" t="s">
        <v>23381</v>
      </c>
      <c r="L1210" s="1" t="s">
        <v>1208</v>
      </c>
      <c r="M1210" s="1" t="s">
        <v>12678</v>
      </c>
      <c r="N1210" s="1" t="s">
        <v>13142</v>
      </c>
      <c r="O1210" s="1" t="s">
        <v>1208</v>
      </c>
      <c r="P1210" s="1" t="s">
        <v>23394</v>
      </c>
      <c r="Q1210" s="1" t="s">
        <v>23985</v>
      </c>
      <c r="R1210" s="1" t="s">
        <v>14293</v>
      </c>
      <c r="S1210" s="1" t="s">
        <v>1208</v>
      </c>
      <c r="T1210" s="1"/>
      <c r="U1210" s="1"/>
      <c r="V1210" s="1" t="s">
        <v>14305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21155</v>
      </c>
      <c r="F1211" s="1" t="s">
        <v>21155</v>
      </c>
      <c r="G1211" s="1" t="s">
        <v>22598</v>
      </c>
      <c r="H1211" s="1" t="s">
        <v>23310</v>
      </c>
      <c r="I1211" s="1" t="s">
        <v>11045</v>
      </c>
      <c r="J1211" s="1"/>
      <c r="K1211" s="1" t="s">
        <v>23381</v>
      </c>
      <c r="L1211" s="1" t="s">
        <v>1209</v>
      </c>
      <c r="M1211" s="1" t="s">
        <v>12679</v>
      </c>
      <c r="N1211" s="1" t="s">
        <v>13142</v>
      </c>
      <c r="O1211" s="1" t="s">
        <v>1209</v>
      </c>
      <c r="P1211" s="1" t="s">
        <v>23394</v>
      </c>
      <c r="Q1211" s="1" t="s">
        <v>23986</v>
      </c>
      <c r="R1211" s="1" t="s">
        <v>14293</v>
      </c>
      <c r="S1211" s="1" t="s">
        <v>1209</v>
      </c>
      <c r="T1211" s="1"/>
      <c r="U1211" s="1"/>
      <c r="V1211" s="1" t="s">
        <v>14305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21156</v>
      </c>
      <c r="F1212" s="1" t="s">
        <v>21880</v>
      </c>
      <c r="G1212" s="1" t="s">
        <v>22599</v>
      </c>
      <c r="H1212" s="1" t="s">
        <v>23311</v>
      </c>
      <c r="I1212" s="1" t="s">
        <v>11046</v>
      </c>
      <c r="J1212" s="1"/>
      <c r="K1212" s="1" t="s">
        <v>23381</v>
      </c>
      <c r="L1212" s="1" t="s">
        <v>1210</v>
      </c>
      <c r="M1212" s="1" t="s">
        <v>12680</v>
      </c>
      <c r="N1212" s="1" t="s">
        <v>13142</v>
      </c>
      <c r="O1212" s="1" t="s">
        <v>1210</v>
      </c>
      <c r="P1212" s="1" t="s">
        <v>23394</v>
      </c>
      <c r="Q1212" s="1" t="s">
        <v>23987</v>
      </c>
      <c r="R1212" s="1" t="s">
        <v>14293</v>
      </c>
      <c r="S1212" s="1" t="s">
        <v>1210</v>
      </c>
      <c r="T1212" s="1"/>
      <c r="U1212" s="1"/>
      <c r="V1212" s="1" t="s">
        <v>14305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6231</v>
      </c>
      <c r="G1213" s="1" t="s">
        <v>7834</v>
      </c>
      <c r="H1213" s="1" t="s">
        <v>9432</v>
      </c>
      <c r="I1213" s="1" t="s">
        <v>11047</v>
      </c>
      <c r="J1213" s="1"/>
      <c r="K1213" s="1" t="s">
        <v>23381</v>
      </c>
      <c r="L1213" s="1" t="s">
        <v>1211</v>
      </c>
      <c r="M1213" s="1" t="s">
        <v>12681</v>
      </c>
      <c r="N1213" s="1" t="s">
        <v>13142</v>
      </c>
      <c r="O1213" s="1" t="s">
        <v>1211</v>
      </c>
      <c r="P1213" s="1" t="s">
        <v>23394</v>
      </c>
      <c r="Q1213" s="1" t="s">
        <v>23988</v>
      </c>
      <c r="R1213" s="1" t="s">
        <v>14293</v>
      </c>
      <c r="S1213" s="1" t="s">
        <v>1211</v>
      </c>
      <c r="T1213" s="1"/>
      <c r="U1213" s="1"/>
      <c r="V1213" s="1" t="s">
        <v>14305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15262</v>
      </c>
      <c r="F1214" s="1" t="s">
        <v>16340</v>
      </c>
      <c r="G1214" s="1" t="s">
        <v>17402</v>
      </c>
      <c r="H1214" s="1" t="s">
        <v>18461</v>
      </c>
      <c r="I1214" s="1" t="s">
        <v>11048</v>
      </c>
      <c r="J1214" s="1"/>
      <c r="K1214" s="1" t="s">
        <v>23381</v>
      </c>
      <c r="L1214" s="1" t="s">
        <v>1212</v>
      </c>
      <c r="M1214" s="1" t="s">
        <v>12682</v>
      </c>
      <c r="N1214" s="1" t="s">
        <v>13142</v>
      </c>
      <c r="O1214" s="1" t="s">
        <v>1212</v>
      </c>
      <c r="P1214" s="1" t="s">
        <v>23394</v>
      </c>
      <c r="Q1214" s="1" t="s">
        <v>23989</v>
      </c>
      <c r="R1214" s="1" t="s">
        <v>14293</v>
      </c>
      <c r="S1214" s="1" t="s">
        <v>1212</v>
      </c>
      <c r="T1214" s="1"/>
      <c r="U1214" s="1"/>
      <c r="V1214" s="1" t="s">
        <v>14305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7836</v>
      </c>
      <c r="H1215" s="1" t="s">
        <v>9434</v>
      </c>
      <c r="I1215" s="1" t="s">
        <v>11049</v>
      </c>
      <c r="J1215" s="1"/>
      <c r="K1215" s="1" t="s">
        <v>23381</v>
      </c>
      <c r="L1215" s="1" t="s">
        <v>1213</v>
      </c>
      <c r="M1215" s="1" t="s">
        <v>12683</v>
      </c>
      <c r="N1215" s="1" t="s">
        <v>13142</v>
      </c>
      <c r="O1215" s="1" t="s">
        <v>1213</v>
      </c>
      <c r="P1215" s="1" t="s">
        <v>23394</v>
      </c>
      <c r="Q1215" s="1" t="s">
        <v>23990</v>
      </c>
      <c r="R1215" s="1" t="s">
        <v>14293</v>
      </c>
      <c r="S1215" s="1" t="s">
        <v>1213</v>
      </c>
      <c r="T1215" s="1"/>
      <c r="U1215" s="1"/>
      <c r="V1215" s="1" t="s">
        <v>14305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7837</v>
      </c>
      <c r="H1216" s="1" t="s">
        <v>9435</v>
      </c>
      <c r="I1216" s="1" t="s">
        <v>11050</v>
      </c>
      <c r="J1216" s="1"/>
      <c r="K1216" s="1" t="s">
        <v>23381</v>
      </c>
      <c r="L1216" s="1" t="s">
        <v>1214</v>
      </c>
      <c r="M1216" s="1" t="s">
        <v>12684</v>
      </c>
      <c r="N1216" s="1" t="s">
        <v>13142</v>
      </c>
      <c r="O1216" s="1" t="s">
        <v>1214</v>
      </c>
      <c r="P1216" s="1" t="s">
        <v>23394</v>
      </c>
      <c r="Q1216" s="1" t="s">
        <v>23991</v>
      </c>
      <c r="R1216" s="1" t="s">
        <v>14293</v>
      </c>
      <c r="S1216" s="1" t="s">
        <v>1214</v>
      </c>
      <c r="T1216" s="1"/>
      <c r="U1216" s="1"/>
      <c r="V1216" s="1" t="s">
        <v>14305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6235</v>
      </c>
      <c r="G1217" s="1" t="s">
        <v>7838</v>
      </c>
      <c r="H1217" s="1" t="s">
        <v>9436</v>
      </c>
      <c r="I1217" s="1" t="s">
        <v>11051</v>
      </c>
      <c r="J1217" s="1"/>
      <c r="K1217" s="1" t="s">
        <v>23381</v>
      </c>
      <c r="L1217" s="1" t="s">
        <v>1215</v>
      </c>
      <c r="M1217" s="1" t="s">
        <v>12685</v>
      </c>
      <c r="N1217" s="1" t="s">
        <v>13142</v>
      </c>
      <c r="O1217" s="1" t="s">
        <v>1215</v>
      </c>
      <c r="P1217" s="1" t="s">
        <v>23394</v>
      </c>
      <c r="Q1217" s="1" t="s">
        <v>23992</v>
      </c>
      <c r="R1217" s="1" t="s">
        <v>14293</v>
      </c>
      <c r="S1217" s="1" t="s">
        <v>1215</v>
      </c>
      <c r="T1217" s="1"/>
      <c r="U1217" s="1"/>
      <c r="V1217" s="1" t="s">
        <v>14305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6236</v>
      </c>
      <c r="G1218" s="1" t="s">
        <v>7839</v>
      </c>
      <c r="H1218" s="1" t="s">
        <v>9437</v>
      </c>
      <c r="I1218" s="1" t="s">
        <v>11052</v>
      </c>
      <c r="J1218" s="1"/>
      <c r="K1218" s="1" t="s">
        <v>23381</v>
      </c>
      <c r="L1218" s="1" t="s">
        <v>1216</v>
      </c>
      <c r="M1218" s="1" t="s">
        <v>12686</v>
      </c>
      <c r="N1218" s="1" t="s">
        <v>13142</v>
      </c>
      <c r="O1218" s="1" t="s">
        <v>1216</v>
      </c>
      <c r="P1218" s="1" t="s">
        <v>23395</v>
      </c>
      <c r="Q1218" s="1" t="s">
        <v>23395</v>
      </c>
      <c r="R1218" s="1" t="s">
        <v>14293</v>
      </c>
      <c r="S1218" s="1" t="s">
        <v>1216</v>
      </c>
      <c r="T1218" s="1"/>
      <c r="U1218" s="1" t="s">
        <v>24113</v>
      </c>
      <c r="V1218" s="1" t="s">
        <v>14305</v>
      </c>
      <c r="W1218" s="1" t="s">
        <v>1216</v>
      </c>
      <c r="X1218" s="1" t="s">
        <v>24120</v>
      </c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21157</v>
      </c>
      <c r="F1219" s="1" t="s">
        <v>21881</v>
      </c>
      <c r="G1219" s="1" t="s">
        <v>21157</v>
      </c>
      <c r="H1219" s="1" t="s">
        <v>23312</v>
      </c>
      <c r="I1219" s="1" t="s">
        <v>11053</v>
      </c>
      <c r="J1219" s="1"/>
      <c r="K1219" s="1" t="s">
        <v>23381</v>
      </c>
      <c r="L1219" s="1" t="s">
        <v>1217</v>
      </c>
      <c r="M1219" s="1" t="s">
        <v>12687</v>
      </c>
      <c r="N1219" s="1" t="s">
        <v>13142</v>
      </c>
      <c r="O1219" s="1" t="s">
        <v>1217</v>
      </c>
      <c r="P1219" s="1" t="s">
        <v>23395</v>
      </c>
      <c r="Q1219" s="1" t="s">
        <v>23395</v>
      </c>
      <c r="R1219" s="1" t="s">
        <v>14293</v>
      </c>
      <c r="S1219" s="1" t="s">
        <v>1217</v>
      </c>
      <c r="T1219" s="1"/>
      <c r="U1219" s="1"/>
      <c r="V1219" s="1" t="s">
        <v>14305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21158</v>
      </c>
      <c r="F1220" s="1" t="s">
        <v>21882</v>
      </c>
      <c r="G1220" s="1" t="s">
        <v>22600</v>
      </c>
      <c r="H1220" s="1" t="s">
        <v>23313</v>
      </c>
      <c r="I1220" s="1" t="s">
        <v>11054</v>
      </c>
      <c r="J1220" s="1"/>
      <c r="K1220" s="1" t="s">
        <v>23381</v>
      </c>
      <c r="L1220" s="1" t="s">
        <v>1218</v>
      </c>
      <c r="M1220" s="1" t="s">
        <v>12688</v>
      </c>
      <c r="N1220" s="1" t="s">
        <v>13142</v>
      </c>
      <c r="O1220" s="1" t="s">
        <v>1218</v>
      </c>
      <c r="P1220" s="1" t="s">
        <v>23395</v>
      </c>
      <c r="Q1220" s="1" t="s">
        <v>23395</v>
      </c>
      <c r="R1220" s="1" t="s">
        <v>14293</v>
      </c>
      <c r="S1220" s="1" t="s">
        <v>1218</v>
      </c>
      <c r="T1220" s="1"/>
      <c r="U1220" s="1"/>
      <c r="V1220" s="1" t="s">
        <v>14305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21159</v>
      </c>
      <c r="F1221" s="1" t="s">
        <v>21883</v>
      </c>
      <c r="G1221" s="1" t="s">
        <v>22601</v>
      </c>
      <c r="H1221" s="1" t="s">
        <v>23314</v>
      </c>
      <c r="I1221" s="1" t="s">
        <v>11055</v>
      </c>
      <c r="J1221" s="1"/>
      <c r="K1221" s="1" t="s">
        <v>23381</v>
      </c>
      <c r="L1221" s="1" t="s">
        <v>1219</v>
      </c>
      <c r="M1221" s="1" t="s">
        <v>12689</v>
      </c>
      <c r="N1221" s="1" t="s">
        <v>13142</v>
      </c>
      <c r="O1221" s="1" t="s">
        <v>1219</v>
      </c>
      <c r="P1221" s="1" t="s">
        <v>23395</v>
      </c>
      <c r="Q1221" s="1" t="s">
        <v>23395</v>
      </c>
      <c r="R1221" s="1" t="s">
        <v>14293</v>
      </c>
      <c r="S1221" s="1" t="s">
        <v>1219</v>
      </c>
      <c r="T1221" s="1"/>
      <c r="U1221" s="1"/>
      <c r="V1221" s="1" t="s">
        <v>14305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6240</v>
      </c>
      <c r="G1222" s="1" t="s">
        <v>7842</v>
      </c>
      <c r="H1222" s="1" t="s">
        <v>9441</v>
      </c>
      <c r="I1222" s="1" t="s">
        <v>11056</v>
      </c>
      <c r="J1222" s="1"/>
      <c r="K1222" s="1" t="s">
        <v>23381</v>
      </c>
      <c r="L1222" s="1" t="s">
        <v>1220</v>
      </c>
      <c r="M1222" s="1" t="s">
        <v>12690</v>
      </c>
      <c r="N1222" s="1" t="s">
        <v>13142</v>
      </c>
      <c r="O1222" s="1" t="s">
        <v>1220</v>
      </c>
      <c r="P1222" s="1" t="s">
        <v>23395</v>
      </c>
      <c r="Q1222" s="1" t="s">
        <v>23395</v>
      </c>
      <c r="R1222" s="1" t="s">
        <v>14293</v>
      </c>
      <c r="S1222" s="1" t="s">
        <v>1220</v>
      </c>
      <c r="T1222" s="1"/>
      <c r="U1222" s="1"/>
      <c r="V1222" s="1" t="s">
        <v>14305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21160</v>
      </c>
      <c r="F1223" s="1" t="s">
        <v>21884</v>
      </c>
      <c r="G1223" s="1" t="s">
        <v>22602</v>
      </c>
      <c r="H1223" s="1" t="s">
        <v>23315</v>
      </c>
      <c r="I1223" s="1" t="s">
        <v>11057</v>
      </c>
      <c r="J1223" s="1"/>
      <c r="K1223" s="1" t="s">
        <v>23381</v>
      </c>
      <c r="L1223" s="1" t="s">
        <v>1221</v>
      </c>
      <c r="M1223" s="1" t="s">
        <v>12691</v>
      </c>
      <c r="N1223" s="1" t="s">
        <v>13142</v>
      </c>
      <c r="O1223" s="1" t="s">
        <v>1221</v>
      </c>
      <c r="P1223" s="1" t="s">
        <v>23395</v>
      </c>
      <c r="Q1223" s="1" t="s">
        <v>23395</v>
      </c>
      <c r="R1223" s="1" t="s">
        <v>14293</v>
      </c>
      <c r="S1223" s="1" t="s">
        <v>1221</v>
      </c>
      <c r="T1223" s="1"/>
      <c r="U1223" s="1"/>
      <c r="V1223" s="1" t="s">
        <v>14305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15269</v>
      </c>
      <c r="F1224" s="1" t="s">
        <v>16347</v>
      </c>
      <c r="G1224" s="1" t="s">
        <v>17408</v>
      </c>
      <c r="H1224" s="1" t="s">
        <v>18468</v>
      </c>
      <c r="I1224" s="1" t="s">
        <v>11058</v>
      </c>
      <c r="J1224" s="1"/>
      <c r="K1224" s="1" t="s">
        <v>23381</v>
      </c>
      <c r="L1224" s="1" t="s">
        <v>1222</v>
      </c>
      <c r="M1224" s="1" t="s">
        <v>12692</v>
      </c>
      <c r="N1224" s="1" t="s">
        <v>13142</v>
      </c>
      <c r="O1224" s="1" t="s">
        <v>1222</v>
      </c>
      <c r="P1224" s="1" t="s">
        <v>23395</v>
      </c>
      <c r="Q1224" s="1" t="s">
        <v>23395</v>
      </c>
      <c r="R1224" s="1" t="s">
        <v>14293</v>
      </c>
      <c r="S1224" s="1" t="s">
        <v>1222</v>
      </c>
      <c r="T1224" s="1"/>
      <c r="U1224" s="1"/>
      <c r="V1224" s="1" t="s">
        <v>14305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21161</v>
      </c>
      <c r="F1225" s="1" t="s">
        <v>21885</v>
      </c>
      <c r="G1225" s="1" t="s">
        <v>22603</v>
      </c>
      <c r="H1225" s="1" t="s">
        <v>23316</v>
      </c>
      <c r="I1225" s="1" t="s">
        <v>11059</v>
      </c>
      <c r="J1225" s="1"/>
      <c r="K1225" s="1" t="s">
        <v>23381</v>
      </c>
      <c r="L1225" s="1" t="s">
        <v>1223</v>
      </c>
      <c r="M1225" s="1" t="s">
        <v>12693</v>
      </c>
      <c r="N1225" s="1" t="s">
        <v>13142</v>
      </c>
      <c r="O1225" s="1" t="s">
        <v>1223</v>
      </c>
      <c r="P1225" s="1" t="s">
        <v>23395</v>
      </c>
      <c r="Q1225" s="1" t="s">
        <v>23395</v>
      </c>
      <c r="R1225" s="1" t="s">
        <v>14293</v>
      </c>
      <c r="S1225" s="1" t="s">
        <v>1223</v>
      </c>
      <c r="T1225" s="1"/>
      <c r="U1225" s="1"/>
      <c r="V1225" s="1" t="s">
        <v>14305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21162</v>
      </c>
      <c r="F1226" s="1" t="s">
        <v>21886</v>
      </c>
      <c r="G1226" s="1" t="s">
        <v>22604</v>
      </c>
      <c r="H1226" s="1" t="s">
        <v>23317</v>
      </c>
      <c r="I1226" s="1" t="s">
        <v>11060</v>
      </c>
      <c r="J1226" s="1"/>
      <c r="K1226" s="1" t="s">
        <v>23381</v>
      </c>
      <c r="L1226" s="1" t="s">
        <v>1224</v>
      </c>
      <c r="M1226" s="1" t="s">
        <v>12694</v>
      </c>
      <c r="N1226" s="1" t="s">
        <v>13142</v>
      </c>
      <c r="O1226" s="1" t="s">
        <v>1224</v>
      </c>
      <c r="P1226" s="1" t="s">
        <v>23395</v>
      </c>
      <c r="Q1226" s="1" t="s">
        <v>23395</v>
      </c>
      <c r="R1226" s="1" t="s">
        <v>14293</v>
      </c>
      <c r="S1226" s="1" t="s">
        <v>1224</v>
      </c>
      <c r="T1226" s="1"/>
      <c r="U1226" s="1"/>
      <c r="V1226" s="1" t="s">
        <v>14305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21163</v>
      </c>
      <c r="F1227" s="1" t="s">
        <v>21887</v>
      </c>
      <c r="G1227" s="1" t="s">
        <v>22605</v>
      </c>
      <c r="H1227" s="1" t="s">
        <v>23318</v>
      </c>
      <c r="I1227" s="1" t="s">
        <v>11061</v>
      </c>
      <c r="J1227" s="1"/>
      <c r="K1227" s="1" t="s">
        <v>23381</v>
      </c>
      <c r="L1227" s="1" t="s">
        <v>1225</v>
      </c>
      <c r="M1227" s="1" t="s">
        <v>12695</v>
      </c>
      <c r="N1227" s="1" t="s">
        <v>13142</v>
      </c>
      <c r="O1227" s="1" t="s">
        <v>1225</v>
      </c>
      <c r="P1227" s="1" t="s">
        <v>23395</v>
      </c>
      <c r="Q1227" s="1" t="s">
        <v>23395</v>
      </c>
      <c r="R1227" s="1" t="s">
        <v>14293</v>
      </c>
      <c r="S1227" s="1" t="s">
        <v>1225</v>
      </c>
      <c r="T1227" s="1"/>
      <c r="U1227" s="1"/>
      <c r="V1227" s="1" t="s">
        <v>14305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21164</v>
      </c>
      <c r="F1228" s="1" t="s">
        <v>21888</v>
      </c>
      <c r="G1228" s="1" t="s">
        <v>22606</v>
      </c>
      <c r="H1228" s="1" t="s">
        <v>23319</v>
      </c>
      <c r="I1228" s="1" t="s">
        <v>11062</v>
      </c>
      <c r="J1228" s="1"/>
      <c r="K1228" s="1" t="s">
        <v>23381</v>
      </c>
      <c r="L1228" s="1" t="s">
        <v>1226</v>
      </c>
      <c r="M1228" s="1" t="s">
        <v>12696</v>
      </c>
      <c r="N1228" s="1" t="s">
        <v>13142</v>
      </c>
      <c r="O1228" s="1" t="s">
        <v>1226</v>
      </c>
      <c r="P1228" s="1" t="s">
        <v>23395</v>
      </c>
      <c r="Q1228" s="1" t="s">
        <v>23395</v>
      </c>
      <c r="R1228" s="1" t="s">
        <v>14293</v>
      </c>
      <c r="S1228" s="1" t="s">
        <v>1226</v>
      </c>
      <c r="T1228" s="1"/>
      <c r="U1228" s="1"/>
      <c r="V1228" s="1" t="s">
        <v>14305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21165</v>
      </c>
      <c r="F1229" s="1" t="s">
        <v>21889</v>
      </c>
      <c r="G1229" s="1" t="s">
        <v>22607</v>
      </c>
      <c r="H1229" s="1" t="s">
        <v>23320</v>
      </c>
      <c r="I1229" s="1" t="s">
        <v>11063</v>
      </c>
      <c r="J1229" s="1"/>
      <c r="K1229" s="1" t="s">
        <v>23381</v>
      </c>
      <c r="L1229" s="1" t="s">
        <v>1227</v>
      </c>
      <c r="M1229" s="1" t="s">
        <v>12697</v>
      </c>
      <c r="N1229" s="1" t="s">
        <v>13142</v>
      </c>
      <c r="O1229" s="1" t="s">
        <v>1227</v>
      </c>
      <c r="P1229" s="1" t="s">
        <v>23395</v>
      </c>
      <c r="Q1229" s="1" t="s">
        <v>23395</v>
      </c>
      <c r="R1229" s="1" t="s">
        <v>14293</v>
      </c>
      <c r="S1229" s="1" t="s">
        <v>1227</v>
      </c>
      <c r="T1229" s="1"/>
      <c r="U1229" s="1"/>
      <c r="V1229" s="1" t="s">
        <v>14305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21166</v>
      </c>
      <c r="F1230" s="1" t="s">
        <v>21890</v>
      </c>
      <c r="G1230" s="1" t="s">
        <v>22608</v>
      </c>
      <c r="H1230" s="1" t="s">
        <v>23321</v>
      </c>
      <c r="I1230" s="1" t="s">
        <v>10784</v>
      </c>
      <c r="J1230" s="1"/>
      <c r="K1230" s="1" t="s">
        <v>23381</v>
      </c>
      <c r="L1230" s="1" t="s">
        <v>1228</v>
      </c>
      <c r="M1230" s="1" t="s">
        <v>12698</v>
      </c>
      <c r="N1230" s="1" t="s">
        <v>13142</v>
      </c>
      <c r="O1230" s="1" t="s">
        <v>1228</v>
      </c>
      <c r="P1230" s="1" t="s">
        <v>23395</v>
      </c>
      <c r="Q1230" s="1" t="s">
        <v>23395</v>
      </c>
      <c r="R1230" s="1" t="s">
        <v>14293</v>
      </c>
      <c r="S1230" s="1" t="s">
        <v>1228</v>
      </c>
      <c r="T1230" s="1"/>
      <c r="U1230" s="1"/>
      <c r="V1230" s="1" t="s">
        <v>14305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7851</v>
      </c>
      <c r="H1231" s="1" t="s">
        <v>9450</v>
      </c>
      <c r="I1231" s="1" t="s">
        <v>11064</v>
      </c>
      <c r="J1231" s="1"/>
      <c r="K1231" s="1" t="s">
        <v>23381</v>
      </c>
      <c r="L1231" s="1" t="s">
        <v>1229</v>
      </c>
      <c r="M1231" s="1" t="s">
        <v>12699</v>
      </c>
      <c r="N1231" s="1" t="s">
        <v>13142</v>
      </c>
      <c r="O1231" s="1" t="s">
        <v>1229</v>
      </c>
      <c r="P1231" s="1" t="s">
        <v>23395</v>
      </c>
      <c r="Q1231" s="1" t="s">
        <v>23395</v>
      </c>
      <c r="R1231" s="1" t="s">
        <v>14293</v>
      </c>
      <c r="S1231" s="1" t="s">
        <v>1229</v>
      </c>
      <c r="T1231" s="1"/>
      <c r="U1231" s="1"/>
      <c r="V1231" s="1" t="s">
        <v>14305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15273</v>
      </c>
      <c r="F1232" s="1" t="s">
        <v>16351</v>
      </c>
      <c r="G1232" s="1" t="s">
        <v>17412</v>
      </c>
      <c r="H1232" s="1" t="s">
        <v>18472</v>
      </c>
      <c r="I1232" s="1" t="s">
        <v>11065</v>
      </c>
      <c r="J1232" s="1"/>
      <c r="K1232" s="1" t="s">
        <v>23381</v>
      </c>
      <c r="L1232" s="1" t="s">
        <v>1230</v>
      </c>
      <c r="M1232" s="1" t="s">
        <v>12700</v>
      </c>
      <c r="N1232" s="1" t="s">
        <v>13142</v>
      </c>
      <c r="O1232" s="1" t="s">
        <v>1230</v>
      </c>
      <c r="P1232" s="1" t="s">
        <v>23395</v>
      </c>
      <c r="Q1232" s="1" t="s">
        <v>23395</v>
      </c>
      <c r="R1232" s="1" t="s">
        <v>14293</v>
      </c>
      <c r="S1232" s="1" t="s">
        <v>1230</v>
      </c>
      <c r="T1232" s="1"/>
      <c r="U1232" s="1"/>
      <c r="V1232" s="1" t="s">
        <v>14305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6251</v>
      </c>
      <c r="G1233" s="1" t="s">
        <v>7853</v>
      </c>
      <c r="H1233" s="1" t="s">
        <v>9452</v>
      </c>
      <c r="I1233" s="1" t="s">
        <v>11066</v>
      </c>
      <c r="J1233" s="1"/>
      <c r="K1233" s="1" t="s">
        <v>23381</v>
      </c>
      <c r="L1233" s="1" t="s">
        <v>1231</v>
      </c>
      <c r="M1233" s="1" t="s">
        <v>12701</v>
      </c>
      <c r="N1233" s="1" t="s">
        <v>13142</v>
      </c>
      <c r="O1233" s="1" t="s">
        <v>1231</v>
      </c>
      <c r="P1233" s="1" t="s">
        <v>23395</v>
      </c>
      <c r="Q1233" s="1" t="s">
        <v>23395</v>
      </c>
      <c r="R1233" s="1" t="s">
        <v>14293</v>
      </c>
      <c r="S1233" s="1" t="s">
        <v>1231</v>
      </c>
      <c r="T1233" s="1"/>
      <c r="U1233" s="1"/>
      <c r="V1233" s="1" t="s">
        <v>14305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7854</v>
      </c>
      <c r="H1234" s="1" t="s">
        <v>9453</v>
      </c>
      <c r="I1234" s="1" t="s">
        <v>11067</v>
      </c>
      <c r="J1234" s="1"/>
      <c r="K1234" s="1" t="s">
        <v>23381</v>
      </c>
      <c r="L1234" s="1" t="s">
        <v>1232</v>
      </c>
      <c r="M1234" s="1" t="s">
        <v>12702</v>
      </c>
      <c r="N1234" s="1" t="s">
        <v>13142</v>
      </c>
      <c r="O1234" s="1" t="s">
        <v>1232</v>
      </c>
      <c r="P1234" s="1" t="s">
        <v>23395</v>
      </c>
      <c r="Q1234" s="1" t="s">
        <v>23395</v>
      </c>
      <c r="R1234" s="1" t="s">
        <v>14293</v>
      </c>
      <c r="S1234" s="1" t="s">
        <v>1232</v>
      </c>
      <c r="T1234" s="1"/>
      <c r="U1234" s="1"/>
      <c r="V1234" s="1" t="s">
        <v>14305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6253</v>
      </c>
      <c r="G1235" s="1" t="s">
        <v>7855</v>
      </c>
      <c r="H1235" s="1" t="s">
        <v>9454</v>
      </c>
      <c r="I1235" s="1" t="s">
        <v>11068</v>
      </c>
      <c r="J1235" s="1"/>
      <c r="K1235" s="1" t="s">
        <v>23381</v>
      </c>
      <c r="L1235" s="1" t="s">
        <v>1233</v>
      </c>
      <c r="M1235" s="1" t="s">
        <v>12703</v>
      </c>
      <c r="N1235" s="1" t="s">
        <v>13142</v>
      </c>
      <c r="O1235" s="1" t="s">
        <v>1233</v>
      </c>
      <c r="P1235" s="1" t="s">
        <v>23395</v>
      </c>
      <c r="Q1235" s="1" t="s">
        <v>23395</v>
      </c>
      <c r="R1235" s="1" t="s">
        <v>14293</v>
      </c>
      <c r="S1235" s="1" t="s">
        <v>1233</v>
      </c>
      <c r="T1235" s="1"/>
      <c r="U1235" s="1"/>
      <c r="V1235" s="1" t="s">
        <v>14305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21167</v>
      </c>
      <c r="F1236" s="1" t="s">
        <v>21891</v>
      </c>
      <c r="G1236" s="1" t="s">
        <v>22609</v>
      </c>
      <c r="H1236" s="1" t="s">
        <v>23322</v>
      </c>
      <c r="I1236" s="1" t="s">
        <v>11069</v>
      </c>
      <c r="J1236" s="1"/>
      <c r="K1236" s="1" t="s">
        <v>23381</v>
      </c>
      <c r="L1236" s="1" t="s">
        <v>1234</v>
      </c>
      <c r="M1236" s="1" t="s">
        <v>12704</v>
      </c>
      <c r="N1236" s="1" t="s">
        <v>13142</v>
      </c>
      <c r="O1236" s="1" t="s">
        <v>1234</v>
      </c>
      <c r="P1236" s="1" t="s">
        <v>23395</v>
      </c>
      <c r="Q1236" s="1" t="s">
        <v>23395</v>
      </c>
      <c r="R1236" s="1" t="s">
        <v>14293</v>
      </c>
      <c r="S1236" s="1" t="s">
        <v>1234</v>
      </c>
      <c r="T1236" s="1"/>
      <c r="U1236" s="1"/>
      <c r="V1236" s="1" t="s">
        <v>14305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15278</v>
      </c>
      <c r="F1237" s="1" t="s">
        <v>16356</v>
      </c>
      <c r="G1237" s="1" t="s">
        <v>17417</v>
      </c>
      <c r="H1237" s="1" t="s">
        <v>18477</v>
      </c>
      <c r="I1237" s="1" t="s">
        <v>11070</v>
      </c>
      <c r="J1237" s="1"/>
      <c r="K1237" s="1" t="s">
        <v>23381</v>
      </c>
      <c r="L1237" s="1" t="s">
        <v>1235</v>
      </c>
      <c r="M1237" s="1" t="s">
        <v>12705</v>
      </c>
      <c r="N1237" s="1" t="s">
        <v>13142</v>
      </c>
      <c r="O1237" s="1" t="s">
        <v>1235</v>
      </c>
      <c r="P1237" s="1" t="s">
        <v>23395</v>
      </c>
      <c r="Q1237" s="1" t="s">
        <v>23395</v>
      </c>
      <c r="R1237" s="1" t="s">
        <v>14293</v>
      </c>
      <c r="S1237" s="1" t="s">
        <v>1235</v>
      </c>
      <c r="T1237" s="1"/>
      <c r="U1237" s="1"/>
      <c r="V1237" s="1" t="s">
        <v>14305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7858</v>
      </c>
      <c r="H1238" s="1" t="s">
        <v>9457</v>
      </c>
      <c r="I1238" s="1" t="s">
        <v>11071</v>
      </c>
      <c r="J1238" s="1"/>
      <c r="K1238" s="1" t="s">
        <v>23381</v>
      </c>
      <c r="L1238" s="1" t="s">
        <v>1236</v>
      </c>
      <c r="M1238" s="1" t="s">
        <v>12706</v>
      </c>
      <c r="N1238" s="1" t="s">
        <v>13142</v>
      </c>
      <c r="O1238" s="1" t="s">
        <v>1236</v>
      </c>
      <c r="P1238" s="1" t="s">
        <v>23395</v>
      </c>
      <c r="Q1238" s="1" t="s">
        <v>23395</v>
      </c>
      <c r="R1238" s="1" t="s">
        <v>14293</v>
      </c>
      <c r="S1238" s="1" t="s">
        <v>1236</v>
      </c>
      <c r="T1238" s="1"/>
      <c r="U1238" s="1"/>
      <c r="V1238" s="1" t="s">
        <v>14305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21168</v>
      </c>
      <c r="F1239" s="1" t="s">
        <v>21892</v>
      </c>
      <c r="G1239" s="1" t="s">
        <v>22610</v>
      </c>
      <c r="H1239" s="1" t="s">
        <v>23323</v>
      </c>
      <c r="I1239" s="1" t="s">
        <v>11072</v>
      </c>
      <c r="J1239" s="1"/>
      <c r="K1239" s="1" t="s">
        <v>23381</v>
      </c>
      <c r="L1239" s="1" t="s">
        <v>1237</v>
      </c>
      <c r="M1239" s="1" t="s">
        <v>12707</v>
      </c>
      <c r="N1239" s="1" t="s">
        <v>13142</v>
      </c>
      <c r="O1239" s="1" t="s">
        <v>1237</v>
      </c>
      <c r="P1239" s="1" t="s">
        <v>23395</v>
      </c>
      <c r="Q1239" s="1" t="s">
        <v>23395</v>
      </c>
      <c r="R1239" s="1" t="s">
        <v>14293</v>
      </c>
      <c r="S1239" s="1" t="s">
        <v>1237</v>
      </c>
      <c r="T1239" s="1"/>
      <c r="U1239" s="1"/>
      <c r="V1239" s="1" t="s">
        <v>14305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15281</v>
      </c>
      <c r="F1240" s="1" t="s">
        <v>16359</v>
      </c>
      <c r="G1240" s="1" t="s">
        <v>17420</v>
      </c>
      <c r="H1240" s="1" t="s">
        <v>18480</v>
      </c>
      <c r="I1240" s="1" t="s">
        <v>11073</v>
      </c>
      <c r="J1240" s="1"/>
      <c r="K1240" s="1" t="s">
        <v>23381</v>
      </c>
      <c r="L1240" s="1" t="s">
        <v>1238</v>
      </c>
      <c r="M1240" s="1" t="s">
        <v>12708</v>
      </c>
      <c r="N1240" s="1" t="s">
        <v>13142</v>
      </c>
      <c r="O1240" s="1" t="s">
        <v>1238</v>
      </c>
      <c r="P1240" s="1" t="s">
        <v>23395</v>
      </c>
      <c r="Q1240" s="1" t="s">
        <v>23395</v>
      </c>
      <c r="R1240" s="1" t="s">
        <v>14293</v>
      </c>
      <c r="S1240" s="1" t="s">
        <v>1238</v>
      </c>
      <c r="T1240" s="1"/>
      <c r="U1240" s="1"/>
      <c r="V1240" s="1" t="s">
        <v>14305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15282</v>
      </c>
      <c r="F1241" s="1" t="s">
        <v>16360</v>
      </c>
      <c r="G1241" s="1" t="s">
        <v>17421</v>
      </c>
      <c r="H1241" s="1" t="s">
        <v>18481</v>
      </c>
      <c r="I1241" s="1" t="s">
        <v>11074</v>
      </c>
      <c r="J1241" s="1"/>
      <c r="K1241" s="1" t="s">
        <v>23381</v>
      </c>
      <c r="L1241" s="1" t="s">
        <v>1239</v>
      </c>
      <c r="M1241" s="1" t="s">
        <v>12709</v>
      </c>
      <c r="N1241" s="1" t="s">
        <v>13142</v>
      </c>
      <c r="O1241" s="1" t="s">
        <v>1239</v>
      </c>
      <c r="P1241" s="1" t="s">
        <v>23395</v>
      </c>
      <c r="Q1241" s="1" t="s">
        <v>23395</v>
      </c>
      <c r="R1241" s="1" t="s">
        <v>14293</v>
      </c>
      <c r="S1241" s="1" t="s">
        <v>1239</v>
      </c>
      <c r="T1241" s="1"/>
      <c r="U1241" s="1"/>
      <c r="V1241" s="1" t="s">
        <v>14305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6260</v>
      </c>
      <c r="G1242" s="1" t="s">
        <v>7862</v>
      </c>
      <c r="H1242" s="1" t="s">
        <v>9461</v>
      </c>
      <c r="I1242" s="1" t="s">
        <v>11075</v>
      </c>
      <c r="J1242" s="1"/>
      <c r="K1242" s="1" t="s">
        <v>23381</v>
      </c>
      <c r="L1242" s="1" t="s">
        <v>1240</v>
      </c>
      <c r="M1242" s="1" t="s">
        <v>12710</v>
      </c>
      <c r="N1242" s="1" t="s">
        <v>13142</v>
      </c>
      <c r="O1242" s="1" t="s">
        <v>1240</v>
      </c>
      <c r="P1242" s="1" t="s">
        <v>23395</v>
      </c>
      <c r="Q1242" s="1" t="s">
        <v>23395</v>
      </c>
      <c r="R1242" s="1" t="s">
        <v>14293</v>
      </c>
      <c r="S1242" s="1" t="s">
        <v>1240</v>
      </c>
      <c r="T1242" s="1"/>
      <c r="U1242" s="1"/>
      <c r="V1242" s="1" t="s">
        <v>14305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15284</v>
      </c>
      <c r="F1243" s="1" t="s">
        <v>16362</v>
      </c>
      <c r="G1243" s="1" t="s">
        <v>17423</v>
      </c>
      <c r="H1243" s="1" t="s">
        <v>18483</v>
      </c>
      <c r="I1243" s="1" t="s">
        <v>11076</v>
      </c>
      <c r="J1243" s="1"/>
      <c r="K1243" s="1" t="s">
        <v>23381</v>
      </c>
      <c r="L1243" s="1" t="s">
        <v>1241</v>
      </c>
      <c r="M1243" s="1" t="s">
        <v>12711</v>
      </c>
      <c r="N1243" s="1" t="s">
        <v>13142</v>
      </c>
      <c r="O1243" s="1" t="s">
        <v>1241</v>
      </c>
      <c r="P1243" s="1" t="s">
        <v>23395</v>
      </c>
      <c r="Q1243" s="1" t="s">
        <v>23395</v>
      </c>
      <c r="R1243" s="1" t="s">
        <v>14293</v>
      </c>
      <c r="S1243" s="1" t="s">
        <v>1241</v>
      </c>
      <c r="T1243" s="1"/>
      <c r="U1243" s="1"/>
      <c r="V1243" s="1" t="s">
        <v>14305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21169</v>
      </c>
      <c r="F1244" s="1" t="s">
        <v>21893</v>
      </c>
      <c r="G1244" s="1" t="s">
        <v>22611</v>
      </c>
      <c r="H1244" s="1" t="s">
        <v>23324</v>
      </c>
      <c r="I1244" s="1" t="s">
        <v>11077</v>
      </c>
      <c r="J1244" s="1"/>
      <c r="K1244" s="1" t="s">
        <v>23381</v>
      </c>
      <c r="L1244" s="1" t="s">
        <v>1242</v>
      </c>
      <c r="M1244" s="1" t="s">
        <v>12712</v>
      </c>
      <c r="N1244" s="1" t="s">
        <v>13142</v>
      </c>
      <c r="O1244" s="1" t="s">
        <v>1242</v>
      </c>
      <c r="P1244" s="1" t="s">
        <v>23395</v>
      </c>
      <c r="Q1244" s="1" t="s">
        <v>23395</v>
      </c>
      <c r="R1244" s="1" t="s">
        <v>14293</v>
      </c>
      <c r="S1244" s="1" t="s">
        <v>1242</v>
      </c>
      <c r="T1244" s="1"/>
      <c r="U1244" s="1"/>
      <c r="V1244" s="1" t="s">
        <v>14305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15285</v>
      </c>
      <c r="F1245" s="1" t="s">
        <v>15285</v>
      </c>
      <c r="G1245" s="1" t="s">
        <v>17424</v>
      </c>
      <c r="H1245" s="1" t="s">
        <v>18484</v>
      </c>
      <c r="I1245" s="1" t="s">
        <v>11078</v>
      </c>
      <c r="J1245" s="1"/>
      <c r="K1245" s="1" t="s">
        <v>23381</v>
      </c>
      <c r="L1245" s="1" t="s">
        <v>1243</v>
      </c>
      <c r="M1245" s="1" t="s">
        <v>12713</v>
      </c>
      <c r="N1245" s="1" t="s">
        <v>13142</v>
      </c>
      <c r="O1245" s="1" t="s">
        <v>1243</v>
      </c>
      <c r="P1245" s="1" t="s">
        <v>23395</v>
      </c>
      <c r="Q1245" s="1" t="s">
        <v>23395</v>
      </c>
      <c r="R1245" s="1" t="s">
        <v>14293</v>
      </c>
      <c r="S1245" s="1" t="s">
        <v>1243</v>
      </c>
      <c r="T1245" s="1"/>
      <c r="U1245" s="1"/>
      <c r="V1245" s="1" t="s">
        <v>14305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7866</v>
      </c>
      <c r="H1246" s="1" t="s">
        <v>9465</v>
      </c>
      <c r="I1246" s="1" t="s">
        <v>11079</v>
      </c>
      <c r="J1246" s="1"/>
      <c r="K1246" s="1" t="s">
        <v>23381</v>
      </c>
      <c r="L1246" s="1" t="s">
        <v>1244</v>
      </c>
      <c r="M1246" s="1" t="s">
        <v>12714</v>
      </c>
      <c r="N1246" s="1" t="s">
        <v>13142</v>
      </c>
      <c r="O1246" s="1" t="s">
        <v>1244</v>
      </c>
      <c r="P1246" s="1" t="s">
        <v>23395</v>
      </c>
      <c r="Q1246" s="1" t="s">
        <v>23395</v>
      </c>
      <c r="R1246" s="1" t="s">
        <v>14293</v>
      </c>
      <c r="S1246" s="1" t="s">
        <v>1244</v>
      </c>
      <c r="T1246" s="1"/>
      <c r="U1246" s="1"/>
      <c r="V1246" s="1" t="s">
        <v>14305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7867</v>
      </c>
      <c r="H1247" s="1" t="s">
        <v>9466</v>
      </c>
      <c r="I1247" s="1" t="s">
        <v>11080</v>
      </c>
      <c r="J1247" s="1"/>
      <c r="K1247" s="1" t="s">
        <v>23381</v>
      </c>
      <c r="L1247" s="1" t="s">
        <v>1245</v>
      </c>
      <c r="M1247" s="1" t="s">
        <v>12715</v>
      </c>
      <c r="N1247" s="1" t="s">
        <v>13142</v>
      </c>
      <c r="O1247" s="1" t="s">
        <v>1245</v>
      </c>
      <c r="P1247" s="1" t="s">
        <v>23395</v>
      </c>
      <c r="Q1247" s="1" t="s">
        <v>23395</v>
      </c>
      <c r="R1247" s="1" t="s">
        <v>14293</v>
      </c>
      <c r="S1247" s="1" t="s">
        <v>1245</v>
      </c>
      <c r="T1247" s="1"/>
      <c r="U1247" s="1"/>
      <c r="V1247" s="1" t="s">
        <v>14305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15288</v>
      </c>
      <c r="F1248" s="1" t="s">
        <v>16365</v>
      </c>
      <c r="G1248" s="1" t="s">
        <v>17427</v>
      </c>
      <c r="H1248" s="1" t="s">
        <v>18487</v>
      </c>
      <c r="I1248" s="1" t="s">
        <v>11081</v>
      </c>
      <c r="J1248" s="1"/>
      <c r="K1248" s="1" t="s">
        <v>23381</v>
      </c>
      <c r="L1248" s="1" t="s">
        <v>1246</v>
      </c>
      <c r="M1248" s="1" t="s">
        <v>12716</v>
      </c>
      <c r="N1248" s="1" t="s">
        <v>13142</v>
      </c>
      <c r="O1248" s="1" t="s">
        <v>1246</v>
      </c>
      <c r="P1248" s="1" t="s">
        <v>23395</v>
      </c>
      <c r="Q1248" s="1" t="s">
        <v>23395</v>
      </c>
      <c r="R1248" s="1" t="s">
        <v>14293</v>
      </c>
      <c r="S1248" s="1" t="s">
        <v>1246</v>
      </c>
      <c r="T1248" s="1"/>
      <c r="U1248" s="1"/>
      <c r="V1248" s="1" t="s">
        <v>14305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15289</v>
      </c>
      <c r="F1249" s="1" t="s">
        <v>16366</v>
      </c>
      <c r="G1249" s="1" t="s">
        <v>17428</v>
      </c>
      <c r="H1249" s="1" t="s">
        <v>18488</v>
      </c>
      <c r="I1249" s="1" t="s">
        <v>11082</v>
      </c>
      <c r="J1249" s="1"/>
      <c r="K1249" s="1" t="s">
        <v>23381</v>
      </c>
      <c r="L1249" s="1" t="s">
        <v>1247</v>
      </c>
      <c r="M1249" s="1" t="s">
        <v>12717</v>
      </c>
      <c r="N1249" s="1" t="s">
        <v>13142</v>
      </c>
      <c r="O1249" s="1" t="s">
        <v>1247</v>
      </c>
      <c r="P1249" s="1" t="s">
        <v>23395</v>
      </c>
      <c r="Q1249" s="1" t="s">
        <v>23395</v>
      </c>
      <c r="R1249" s="1" t="s">
        <v>14293</v>
      </c>
      <c r="S1249" s="1" t="s">
        <v>1247</v>
      </c>
      <c r="T1249" s="1"/>
      <c r="U1249" s="1"/>
      <c r="V1249" s="1" t="s">
        <v>14305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7870</v>
      </c>
      <c r="H1250" s="1" t="s">
        <v>9469</v>
      </c>
      <c r="I1250" s="1" t="s">
        <v>11083</v>
      </c>
      <c r="J1250" s="1"/>
      <c r="K1250" s="1" t="s">
        <v>23381</v>
      </c>
      <c r="L1250" s="1" t="s">
        <v>1248</v>
      </c>
      <c r="M1250" s="1" t="s">
        <v>12718</v>
      </c>
      <c r="N1250" s="1" t="s">
        <v>13142</v>
      </c>
      <c r="O1250" s="1" t="s">
        <v>1248</v>
      </c>
      <c r="P1250" s="1" t="s">
        <v>23395</v>
      </c>
      <c r="Q1250" s="1" t="s">
        <v>23395</v>
      </c>
      <c r="R1250" s="1" t="s">
        <v>14293</v>
      </c>
      <c r="S1250" s="1" t="s">
        <v>1248</v>
      </c>
      <c r="T1250" s="1"/>
      <c r="U1250" s="1"/>
      <c r="V1250" s="1" t="s">
        <v>14305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15290</v>
      </c>
      <c r="F1251" s="1" t="s">
        <v>15290</v>
      </c>
      <c r="G1251" s="1" t="s">
        <v>17429</v>
      </c>
      <c r="H1251" s="1" t="s">
        <v>17429</v>
      </c>
      <c r="I1251" s="1" t="s">
        <v>11084</v>
      </c>
      <c r="J1251" s="1"/>
      <c r="K1251" s="1" t="s">
        <v>23381</v>
      </c>
      <c r="L1251" s="1" t="s">
        <v>1249</v>
      </c>
      <c r="M1251" s="1" t="s">
        <v>12719</v>
      </c>
      <c r="N1251" s="1" t="s">
        <v>13142</v>
      </c>
      <c r="O1251" s="1" t="s">
        <v>1249</v>
      </c>
      <c r="P1251" s="1" t="s">
        <v>23395</v>
      </c>
      <c r="Q1251" s="1" t="s">
        <v>23395</v>
      </c>
      <c r="R1251" s="1" t="s">
        <v>14293</v>
      </c>
      <c r="S1251" s="1" t="s">
        <v>1249</v>
      </c>
      <c r="T1251" s="1"/>
      <c r="U1251" s="1"/>
      <c r="V1251" s="1" t="s">
        <v>14305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21170</v>
      </c>
      <c r="F1252" s="1" t="s">
        <v>21894</v>
      </c>
      <c r="G1252" s="1" t="s">
        <v>22612</v>
      </c>
      <c r="H1252" s="1" t="s">
        <v>23325</v>
      </c>
      <c r="I1252" s="1" t="s">
        <v>11085</v>
      </c>
      <c r="J1252" s="1"/>
      <c r="K1252" s="1" t="s">
        <v>23381</v>
      </c>
      <c r="L1252" s="1" t="s">
        <v>1250</v>
      </c>
      <c r="M1252" s="1" t="s">
        <v>12720</v>
      </c>
      <c r="N1252" s="1" t="s">
        <v>13142</v>
      </c>
      <c r="O1252" s="1" t="s">
        <v>1250</v>
      </c>
      <c r="P1252" s="1" t="s">
        <v>23395</v>
      </c>
      <c r="Q1252" s="1" t="s">
        <v>23395</v>
      </c>
      <c r="R1252" s="1" t="s">
        <v>14293</v>
      </c>
      <c r="S1252" s="1" t="s">
        <v>1250</v>
      </c>
      <c r="T1252" s="1"/>
      <c r="U1252" s="1"/>
      <c r="V1252" s="1" t="s">
        <v>14305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15292</v>
      </c>
      <c r="F1253" s="1" t="s">
        <v>16368</v>
      </c>
      <c r="G1253" s="1" t="s">
        <v>17431</v>
      </c>
      <c r="H1253" s="1" t="s">
        <v>18490</v>
      </c>
      <c r="I1253" s="1" t="s">
        <v>11086</v>
      </c>
      <c r="J1253" s="1"/>
      <c r="K1253" s="1" t="s">
        <v>23381</v>
      </c>
      <c r="L1253" s="1" t="s">
        <v>1251</v>
      </c>
      <c r="M1253" s="1" t="s">
        <v>12721</v>
      </c>
      <c r="N1253" s="1" t="s">
        <v>13142</v>
      </c>
      <c r="O1253" s="1" t="s">
        <v>1251</v>
      </c>
      <c r="P1253" s="1" t="s">
        <v>23395</v>
      </c>
      <c r="Q1253" s="1" t="s">
        <v>23395</v>
      </c>
      <c r="R1253" s="1" t="s">
        <v>14293</v>
      </c>
      <c r="S1253" s="1" t="s">
        <v>1251</v>
      </c>
      <c r="T1253" s="1"/>
      <c r="U1253" s="1"/>
      <c r="V1253" s="1" t="s">
        <v>14305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6270</v>
      </c>
      <c r="G1254" s="1" t="s">
        <v>7874</v>
      </c>
      <c r="H1254" s="1" t="s">
        <v>9465</v>
      </c>
      <c r="I1254" s="1" t="s">
        <v>11087</v>
      </c>
      <c r="J1254" s="1"/>
      <c r="K1254" s="1" t="s">
        <v>23381</v>
      </c>
      <c r="L1254" s="1" t="s">
        <v>1252</v>
      </c>
      <c r="M1254" s="1" t="s">
        <v>12722</v>
      </c>
      <c r="N1254" s="1" t="s">
        <v>13142</v>
      </c>
      <c r="O1254" s="1" t="s">
        <v>1252</v>
      </c>
      <c r="P1254" s="1" t="s">
        <v>23395</v>
      </c>
      <c r="Q1254" s="1" t="s">
        <v>23395</v>
      </c>
      <c r="R1254" s="1" t="s">
        <v>14293</v>
      </c>
      <c r="S1254" s="1" t="s">
        <v>1252</v>
      </c>
      <c r="T1254" s="1"/>
      <c r="U1254" s="1"/>
      <c r="V1254" s="1" t="s">
        <v>14305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15294</v>
      </c>
      <c r="F1255" s="1" t="s">
        <v>16370</v>
      </c>
      <c r="G1255" s="1" t="s">
        <v>17433</v>
      </c>
      <c r="H1255" s="1" t="s">
        <v>18491</v>
      </c>
      <c r="I1255" s="1" t="s">
        <v>10606</v>
      </c>
      <c r="J1255" s="1"/>
      <c r="K1255" s="1" t="s">
        <v>23381</v>
      </c>
      <c r="L1255" s="1" t="s">
        <v>1253</v>
      </c>
      <c r="M1255" s="1" t="s">
        <v>12723</v>
      </c>
      <c r="N1255" s="1" t="s">
        <v>13142</v>
      </c>
      <c r="O1255" s="1" t="s">
        <v>1253</v>
      </c>
      <c r="P1255" s="1" t="s">
        <v>23395</v>
      </c>
      <c r="Q1255" s="1" t="s">
        <v>23395</v>
      </c>
      <c r="R1255" s="1" t="s">
        <v>14293</v>
      </c>
      <c r="S1255" s="1" t="s">
        <v>1253</v>
      </c>
      <c r="T1255" s="1"/>
      <c r="U1255" s="1"/>
      <c r="V1255" s="1" t="s">
        <v>14305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15295</v>
      </c>
      <c r="F1256" s="1" t="s">
        <v>16371</v>
      </c>
      <c r="G1256" s="1" t="s">
        <v>17434</v>
      </c>
      <c r="H1256" s="1" t="s">
        <v>18492</v>
      </c>
      <c r="I1256" s="1" t="s">
        <v>11088</v>
      </c>
      <c r="J1256" s="1"/>
      <c r="K1256" s="1" t="s">
        <v>23381</v>
      </c>
      <c r="L1256" s="1" t="s">
        <v>1254</v>
      </c>
      <c r="M1256" s="1" t="s">
        <v>12724</v>
      </c>
      <c r="N1256" s="1" t="s">
        <v>13142</v>
      </c>
      <c r="O1256" s="1" t="s">
        <v>1254</v>
      </c>
      <c r="P1256" s="1" t="s">
        <v>23395</v>
      </c>
      <c r="Q1256" s="1" t="s">
        <v>23395</v>
      </c>
      <c r="R1256" s="1" t="s">
        <v>14293</v>
      </c>
      <c r="S1256" s="1" t="s">
        <v>1254</v>
      </c>
      <c r="T1256" s="1"/>
      <c r="U1256" s="1"/>
      <c r="V1256" s="1" t="s">
        <v>14305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7877</v>
      </c>
      <c r="H1257" s="1" t="s">
        <v>9474</v>
      </c>
      <c r="I1257" s="1" t="s">
        <v>11089</v>
      </c>
      <c r="J1257" s="1"/>
      <c r="K1257" s="1" t="s">
        <v>23381</v>
      </c>
      <c r="L1257" s="1" t="s">
        <v>1255</v>
      </c>
      <c r="M1257" s="1" t="s">
        <v>12725</v>
      </c>
      <c r="N1257" s="1" t="s">
        <v>13142</v>
      </c>
      <c r="O1257" s="1" t="s">
        <v>1255</v>
      </c>
      <c r="P1257" s="1" t="s">
        <v>23395</v>
      </c>
      <c r="Q1257" s="1" t="s">
        <v>23395</v>
      </c>
      <c r="R1257" s="1" t="s">
        <v>14293</v>
      </c>
      <c r="S1257" s="1" t="s">
        <v>1255</v>
      </c>
      <c r="T1257" s="1"/>
      <c r="U1257" s="1"/>
      <c r="V1257" s="1" t="s">
        <v>14305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15297</v>
      </c>
      <c r="F1258" s="1" t="s">
        <v>16373</v>
      </c>
      <c r="G1258" s="1" t="s">
        <v>17436</v>
      </c>
      <c r="H1258" s="1" t="s">
        <v>18494</v>
      </c>
      <c r="I1258" s="1" t="s">
        <v>11090</v>
      </c>
      <c r="J1258" s="1"/>
      <c r="K1258" s="1" t="s">
        <v>23381</v>
      </c>
      <c r="L1258" s="1" t="s">
        <v>1256</v>
      </c>
      <c r="M1258" s="1" t="s">
        <v>12726</v>
      </c>
      <c r="N1258" s="1" t="s">
        <v>13142</v>
      </c>
      <c r="O1258" s="1" t="s">
        <v>1256</v>
      </c>
      <c r="P1258" s="1" t="s">
        <v>23395</v>
      </c>
      <c r="Q1258" s="1" t="s">
        <v>23395</v>
      </c>
      <c r="R1258" s="1" t="s">
        <v>14293</v>
      </c>
      <c r="S1258" s="1" t="s">
        <v>1256</v>
      </c>
      <c r="T1258" s="1"/>
      <c r="U1258" s="1"/>
      <c r="V1258" s="1" t="s">
        <v>14305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7879</v>
      </c>
      <c r="H1259" s="1" t="s">
        <v>9476</v>
      </c>
      <c r="I1259" s="1" t="s">
        <v>11091</v>
      </c>
      <c r="J1259" s="1"/>
      <c r="K1259" s="1" t="s">
        <v>23381</v>
      </c>
      <c r="L1259" s="1" t="s">
        <v>1257</v>
      </c>
      <c r="M1259" s="1" t="s">
        <v>12727</v>
      </c>
      <c r="N1259" s="1" t="s">
        <v>13142</v>
      </c>
      <c r="O1259" s="1" t="s">
        <v>1257</v>
      </c>
      <c r="P1259" s="1" t="s">
        <v>23395</v>
      </c>
      <c r="Q1259" s="1" t="s">
        <v>23395</v>
      </c>
      <c r="R1259" s="1" t="s">
        <v>14293</v>
      </c>
      <c r="S1259" s="1" t="s">
        <v>1257</v>
      </c>
      <c r="T1259" s="1"/>
      <c r="U1259" s="1"/>
      <c r="V1259" s="1" t="s">
        <v>14305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7880</v>
      </c>
      <c r="H1260" s="1" t="s">
        <v>9477</v>
      </c>
      <c r="I1260" s="1" t="s">
        <v>11092</v>
      </c>
      <c r="J1260" s="1"/>
      <c r="K1260" s="1" t="s">
        <v>23381</v>
      </c>
      <c r="L1260" s="1" t="s">
        <v>1258</v>
      </c>
      <c r="M1260" s="1" t="s">
        <v>12728</v>
      </c>
      <c r="N1260" s="1" t="s">
        <v>13142</v>
      </c>
      <c r="O1260" s="1" t="s">
        <v>1258</v>
      </c>
      <c r="P1260" s="1" t="s">
        <v>23395</v>
      </c>
      <c r="Q1260" s="1" t="s">
        <v>23395</v>
      </c>
      <c r="R1260" s="1" t="s">
        <v>14293</v>
      </c>
      <c r="S1260" s="1" t="s">
        <v>1258</v>
      </c>
      <c r="T1260" s="1"/>
      <c r="U1260" s="1"/>
      <c r="V1260" s="1" t="s">
        <v>14305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21171</v>
      </c>
      <c r="F1261" s="1" t="s">
        <v>21895</v>
      </c>
      <c r="G1261" s="1" t="s">
        <v>22613</v>
      </c>
      <c r="H1261" s="1" t="s">
        <v>23326</v>
      </c>
      <c r="I1261" s="1" t="s">
        <v>11093</v>
      </c>
      <c r="J1261" s="1"/>
      <c r="K1261" s="1" t="s">
        <v>23381</v>
      </c>
      <c r="L1261" s="1" t="s">
        <v>1259</v>
      </c>
      <c r="M1261" s="1" t="s">
        <v>12729</v>
      </c>
      <c r="N1261" s="1" t="s">
        <v>13142</v>
      </c>
      <c r="O1261" s="1" t="s">
        <v>1259</v>
      </c>
      <c r="P1261" s="1" t="s">
        <v>23395</v>
      </c>
      <c r="Q1261" s="1" t="s">
        <v>23395</v>
      </c>
      <c r="R1261" s="1" t="s">
        <v>14293</v>
      </c>
      <c r="S1261" s="1" t="s">
        <v>1259</v>
      </c>
      <c r="T1261" s="1"/>
      <c r="U1261" s="1"/>
      <c r="V1261" s="1" t="s">
        <v>14305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7882</v>
      </c>
      <c r="H1262" s="1" t="s">
        <v>9479</v>
      </c>
      <c r="I1262" s="1" t="s">
        <v>11094</v>
      </c>
      <c r="J1262" s="1"/>
      <c r="K1262" s="1" t="s">
        <v>23381</v>
      </c>
      <c r="L1262" s="1" t="s">
        <v>1260</v>
      </c>
      <c r="M1262" s="1" t="s">
        <v>12730</v>
      </c>
      <c r="N1262" s="1" t="s">
        <v>13142</v>
      </c>
      <c r="O1262" s="1" t="s">
        <v>1260</v>
      </c>
      <c r="P1262" s="1" t="s">
        <v>23395</v>
      </c>
      <c r="Q1262" s="1" t="s">
        <v>23395</v>
      </c>
      <c r="R1262" s="1" t="s">
        <v>14293</v>
      </c>
      <c r="S1262" s="1" t="s">
        <v>1260</v>
      </c>
      <c r="T1262" s="1"/>
      <c r="U1262" s="1"/>
      <c r="V1262" s="1" t="s">
        <v>14305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15299</v>
      </c>
      <c r="F1263" s="1" t="s">
        <v>16375</v>
      </c>
      <c r="G1263" s="1" t="s">
        <v>17438</v>
      </c>
      <c r="H1263" s="1" t="s">
        <v>18496</v>
      </c>
      <c r="I1263" s="1" t="s">
        <v>11095</v>
      </c>
      <c r="J1263" s="1"/>
      <c r="K1263" s="1" t="s">
        <v>23381</v>
      </c>
      <c r="L1263" s="1" t="s">
        <v>1261</v>
      </c>
      <c r="M1263" s="1" t="s">
        <v>12731</v>
      </c>
      <c r="N1263" s="1" t="s">
        <v>13142</v>
      </c>
      <c r="O1263" s="1" t="s">
        <v>1261</v>
      </c>
      <c r="P1263" s="1" t="s">
        <v>23395</v>
      </c>
      <c r="Q1263" s="1" t="s">
        <v>23395</v>
      </c>
      <c r="R1263" s="1" t="s">
        <v>14293</v>
      </c>
      <c r="S1263" s="1" t="s">
        <v>1261</v>
      </c>
      <c r="T1263" s="1"/>
      <c r="U1263" s="1"/>
      <c r="V1263" s="1" t="s">
        <v>14305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6280</v>
      </c>
      <c r="G1264" s="1" t="s">
        <v>7884</v>
      </c>
      <c r="H1264" s="1" t="s">
        <v>9481</v>
      </c>
      <c r="I1264" s="1" t="s">
        <v>11096</v>
      </c>
      <c r="J1264" s="1"/>
      <c r="K1264" s="1" t="s">
        <v>23381</v>
      </c>
      <c r="L1264" s="1" t="s">
        <v>1262</v>
      </c>
      <c r="M1264" s="1" t="s">
        <v>12732</v>
      </c>
      <c r="N1264" s="1" t="s">
        <v>13142</v>
      </c>
      <c r="O1264" s="1" t="s">
        <v>1262</v>
      </c>
      <c r="P1264" s="1" t="s">
        <v>23395</v>
      </c>
      <c r="Q1264" s="1" t="s">
        <v>23395</v>
      </c>
      <c r="R1264" s="1" t="s">
        <v>14293</v>
      </c>
      <c r="S1264" s="1" t="s">
        <v>1262</v>
      </c>
      <c r="T1264" s="1"/>
      <c r="U1264" s="1"/>
      <c r="V1264" s="1" t="s">
        <v>14305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6281</v>
      </c>
      <c r="G1265" s="1" t="s">
        <v>7885</v>
      </c>
      <c r="H1265" s="1" t="s">
        <v>9482</v>
      </c>
      <c r="I1265" s="1" t="s">
        <v>11097</v>
      </c>
      <c r="J1265" s="1"/>
      <c r="K1265" s="1" t="s">
        <v>23381</v>
      </c>
      <c r="L1265" s="1" t="s">
        <v>1263</v>
      </c>
      <c r="M1265" s="1" t="s">
        <v>12733</v>
      </c>
      <c r="N1265" s="1" t="s">
        <v>13142</v>
      </c>
      <c r="O1265" s="1" t="s">
        <v>1263</v>
      </c>
      <c r="P1265" s="1" t="s">
        <v>23395</v>
      </c>
      <c r="Q1265" s="1" t="s">
        <v>23395</v>
      </c>
      <c r="R1265" s="1" t="s">
        <v>14293</v>
      </c>
      <c r="S1265" s="1" t="s">
        <v>1263</v>
      </c>
      <c r="T1265" s="1"/>
      <c r="U1265" s="1"/>
      <c r="V1265" s="1" t="s">
        <v>14305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21172</v>
      </c>
      <c r="F1266" s="1" t="s">
        <v>21896</v>
      </c>
      <c r="G1266" s="1" t="s">
        <v>21172</v>
      </c>
      <c r="H1266" s="1" t="s">
        <v>23327</v>
      </c>
      <c r="I1266" s="1" t="s">
        <v>11098</v>
      </c>
      <c r="J1266" s="1"/>
      <c r="K1266" s="1" t="s">
        <v>23381</v>
      </c>
      <c r="L1266" s="1" t="s">
        <v>1264</v>
      </c>
      <c r="M1266" s="1" t="s">
        <v>12734</v>
      </c>
      <c r="N1266" s="1" t="s">
        <v>13142</v>
      </c>
      <c r="O1266" s="1" t="s">
        <v>1264</v>
      </c>
      <c r="P1266" s="1" t="s">
        <v>23395</v>
      </c>
      <c r="Q1266" s="1" t="s">
        <v>23395</v>
      </c>
      <c r="R1266" s="1" t="s">
        <v>14293</v>
      </c>
      <c r="S1266" s="1" t="s">
        <v>1264</v>
      </c>
      <c r="T1266" s="1"/>
      <c r="U1266" s="1"/>
      <c r="V1266" s="1" t="s">
        <v>14305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21173</v>
      </c>
      <c r="F1267" s="1" t="s">
        <v>21897</v>
      </c>
      <c r="G1267" s="1" t="s">
        <v>22614</v>
      </c>
      <c r="H1267" s="1" t="s">
        <v>23328</v>
      </c>
      <c r="I1267" s="1" t="s">
        <v>11099</v>
      </c>
      <c r="J1267" s="1"/>
      <c r="K1267" s="1" t="s">
        <v>23381</v>
      </c>
      <c r="L1267" s="1" t="s">
        <v>1265</v>
      </c>
      <c r="M1267" s="1" t="s">
        <v>12735</v>
      </c>
      <c r="N1267" s="1" t="s">
        <v>13142</v>
      </c>
      <c r="O1267" s="1" t="s">
        <v>1265</v>
      </c>
      <c r="P1267" s="1" t="s">
        <v>23395</v>
      </c>
      <c r="Q1267" s="1" t="s">
        <v>23395</v>
      </c>
      <c r="R1267" s="1" t="s">
        <v>14293</v>
      </c>
      <c r="S1267" s="1" t="s">
        <v>1265</v>
      </c>
      <c r="T1267" s="1"/>
      <c r="U1267" s="1"/>
      <c r="V1267" s="1" t="s">
        <v>14305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21174</v>
      </c>
      <c r="F1268" s="1" t="s">
        <v>21898</v>
      </c>
      <c r="G1268" s="1" t="s">
        <v>22615</v>
      </c>
      <c r="H1268" s="1" t="s">
        <v>23329</v>
      </c>
      <c r="I1268" s="1" t="s">
        <v>11100</v>
      </c>
      <c r="J1268" s="1"/>
      <c r="K1268" s="1" t="s">
        <v>23381</v>
      </c>
      <c r="L1268" s="1" t="s">
        <v>1266</v>
      </c>
      <c r="M1268" s="1" t="s">
        <v>12736</v>
      </c>
      <c r="N1268" s="1" t="s">
        <v>13142</v>
      </c>
      <c r="O1268" s="1" t="s">
        <v>1266</v>
      </c>
      <c r="P1268" s="1" t="s">
        <v>23395</v>
      </c>
      <c r="Q1268" s="1" t="s">
        <v>23395</v>
      </c>
      <c r="R1268" s="1" t="s">
        <v>14293</v>
      </c>
      <c r="S1268" s="1" t="s">
        <v>1266</v>
      </c>
      <c r="T1268" s="1"/>
      <c r="U1268" s="1"/>
      <c r="V1268" s="1" t="s">
        <v>14305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21175</v>
      </c>
      <c r="F1269" s="1" t="s">
        <v>21899</v>
      </c>
      <c r="G1269" s="1" t="s">
        <v>22616</v>
      </c>
      <c r="H1269" s="1" t="s">
        <v>23330</v>
      </c>
      <c r="I1269" s="1" t="s">
        <v>11101</v>
      </c>
      <c r="J1269" s="1"/>
      <c r="K1269" s="1" t="s">
        <v>23381</v>
      </c>
      <c r="L1269" s="1" t="s">
        <v>1267</v>
      </c>
      <c r="M1269" s="1" t="s">
        <v>12737</v>
      </c>
      <c r="N1269" s="1" t="s">
        <v>13142</v>
      </c>
      <c r="O1269" s="1" t="s">
        <v>1267</v>
      </c>
      <c r="P1269" s="1" t="s">
        <v>23395</v>
      </c>
      <c r="Q1269" s="1" t="s">
        <v>23395</v>
      </c>
      <c r="R1269" s="1" t="s">
        <v>14293</v>
      </c>
      <c r="S1269" s="1" t="s">
        <v>1267</v>
      </c>
      <c r="T1269" s="1"/>
      <c r="U1269" s="1"/>
      <c r="V1269" s="1" t="s">
        <v>14305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6286</v>
      </c>
      <c r="G1270" s="1" t="s">
        <v>4655</v>
      </c>
      <c r="H1270" s="1" t="s">
        <v>9487</v>
      </c>
      <c r="I1270" s="1" t="s">
        <v>10937</v>
      </c>
      <c r="J1270" s="1"/>
      <c r="K1270" s="1" t="s">
        <v>23381</v>
      </c>
      <c r="L1270" s="1" t="s">
        <v>1268</v>
      </c>
      <c r="M1270" s="1" t="s">
        <v>12738</v>
      </c>
      <c r="N1270" s="1" t="s">
        <v>13142</v>
      </c>
      <c r="O1270" s="1" t="s">
        <v>1268</v>
      </c>
      <c r="P1270" s="1" t="s">
        <v>23395</v>
      </c>
      <c r="Q1270" s="1" t="s">
        <v>23395</v>
      </c>
      <c r="R1270" s="1" t="s">
        <v>14293</v>
      </c>
      <c r="S1270" s="1" t="s">
        <v>1268</v>
      </c>
      <c r="T1270" s="1"/>
      <c r="U1270" s="1"/>
      <c r="V1270" s="1" t="s">
        <v>14305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6287</v>
      </c>
      <c r="G1271" s="1" t="s">
        <v>7889</v>
      </c>
      <c r="H1271" s="1" t="s">
        <v>9488</v>
      </c>
      <c r="I1271" s="1" t="s">
        <v>11102</v>
      </c>
      <c r="J1271" s="1"/>
      <c r="K1271" s="1" t="s">
        <v>23381</v>
      </c>
      <c r="L1271" s="1" t="s">
        <v>1269</v>
      </c>
      <c r="M1271" s="1" t="s">
        <v>12739</v>
      </c>
      <c r="N1271" s="1" t="s">
        <v>13142</v>
      </c>
      <c r="O1271" s="1" t="s">
        <v>1269</v>
      </c>
      <c r="P1271" s="1" t="s">
        <v>23395</v>
      </c>
      <c r="Q1271" s="1" t="s">
        <v>23395</v>
      </c>
      <c r="R1271" s="1" t="s">
        <v>14293</v>
      </c>
      <c r="S1271" s="1" t="s">
        <v>1269</v>
      </c>
      <c r="T1271" s="1"/>
      <c r="U1271" s="1"/>
      <c r="V1271" s="1" t="s">
        <v>14305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15303</v>
      </c>
      <c r="F1272" s="1" t="s">
        <v>16379</v>
      </c>
      <c r="G1272" s="1" t="s">
        <v>17441</v>
      </c>
      <c r="H1272" s="1" t="s">
        <v>18500</v>
      </c>
      <c r="I1272" s="1" t="s">
        <v>11103</v>
      </c>
      <c r="J1272" s="1"/>
      <c r="K1272" s="1" t="s">
        <v>23381</v>
      </c>
      <c r="L1272" s="1" t="s">
        <v>1270</v>
      </c>
      <c r="M1272" s="1" t="s">
        <v>12740</v>
      </c>
      <c r="N1272" s="1" t="s">
        <v>13142</v>
      </c>
      <c r="O1272" s="1" t="s">
        <v>1270</v>
      </c>
      <c r="P1272" s="1" t="s">
        <v>23395</v>
      </c>
      <c r="Q1272" s="1" t="s">
        <v>23395</v>
      </c>
      <c r="R1272" s="1" t="s">
        <v>14293</v>
      </c>
      <c r="S1272" s="1" t="s">
        <v>1270</v>
      </c>
      <c r="T1272" s="1"/>
      <c r="U1272" s="1"/>
      <c r="V1272" s="1" t="s">
        <v>14305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15304</v>
      </c>
      <c r="F1273" s="1" t="s">
        <v>16380</v>
      </c>
      <c r="G1273" s="1" t="s">
        <v>17442</v>
      </c>
      <c r="H1273" s="1" t="s">
        <v>18501</v>
      </c>
      <c r="I1273" s="1" t="s">
        <v>11104</v>
      </c>
      <c r="J1273" s="1"/>
      <c r="K1273" s="1" t="s">
        <v>23381</v>
      </c>
      <c r="L1273" s="1" t="s">
        <v>1271</v>
      </c>
      <c r="M1273" s="1" t="s">
        <v>12741</v>
      </c>
      <c r="N1273" s="1" t="s">
        <v>13142</v>
      </c>
      <c r="O1273" s="1" t="s">
        <v>1271</v>
      </c>
      <c r="P1273" s="1" t="s">
        <v>23395</v>
      </c>
      <c r="Q1273" s="1" t="s">
        <v>23395</v>
      </c>
      <c r="R1273" s="1" t="s">
        <v>14293</v>
      </c>
      <c r="S1273" s="1" t="s">
        <v>1271</v>
      </c>
      <c r="T1273" s="1"/>
      <c r="U1273" s="1"/>
      <c r="V1273" s="1" t="s">
        <v>14305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7892</v>
      </c>
      <c r="H1274" s="1" t="s">
        <v>9491</v>
      </c>
      <c r="I1274" s="1" t="s">
        <v>10216</v>
      </c>
      <c r="J1274" s="1"/>
      <c r="K1274" s="1" t="s">
        <v>23381</v>
      </c>
      <c r="L1274" s="1" t="s">
        <v>1272</v>
      </c>
      <c r="M1274" s="1" t="s">
        <v>12742</v>
      </c>
      <c r="N1274" s="1" t="s">
        <v>13142</v>
      </c>
      <c r="O1274" s="1" t="s">
        <v>1272</v>
      </c>
      <c r="P1274" s="1" t="s">
        <v>23395</v>
      </c>
      <c r="Q1274" s="1" t="s">
        <v>23395</v>
      </c>
      <c r="R1274" s="1" t="s">
        <v>14293</v>
      </c>
      <c r="S1274" s="1" t="s">
        <v>1272</v>
      </c>
      <c r="T1274" s="1"/>
      <c r="U1274" s="1"/>
      <c r="V1274" s="1" t="s">
        <v>14305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21176</v>
      </c>
      <c r="F1275" s="1" t="s">
        <v>21900</v>
      </c>
      <c r="G1275" s="1" t="s">
        <v>21176</v>
      </c>
      <c r="H1275" s="1" t="s">
        <v>23331</v>
      </c>
      <c r="I1275" s="1" t="s">
        <v>11105</v>
      </c>
      <c r="J1275" s="1"/>
      <c r="K1275" s="1" t="s">
        <v>23381</v>
      </c>
      <c r="L1275" s="1" t="s">
        <v>1273</v>
      </c>
      <c r="M1275" s="1" t="s">
        <v>12743</v>
      </c>
      <c r="N1275" s="1" t="s">
        <v>13142</v>
      </c>
      <c r="O1275" s="1" t="s">
        <v>1273</v>
      </c>
      <c r="P1275" s="1" t="s">
        <v>23395</v>
      </c>
      <c r="Q1275" s="1" t="s">
        <v>23395</v>
      </c>
      <c r="R1275" s="1" t="s">
        <v>14293</v>
      </c>
      <c r="S1275" s="1" t="s">
        <v>1273</v>
      </c>
      <c r="T1275" s="1"/>
      <c r="U1275" s="1"/>
      <c r="V1275" s="1" t="s">
        <v>14305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21177</v>
      </c>
      <c r="F1276" s="1" t="s">
        <v>21901</v>
      </c>
      <c r="G1276" s="1" t="s">
        <v>22617</v>
      </c>
      <c r="H1276" s="1" t="s">
        <v>23332</v>
      </c>
      <c r="I1276" s="1" t="s">
        <v>11106</v>
      </c>
      <c r="J1276" s="1"/>
      <c r="K1276" s="1" t="s">
        <v>23381</v>
      </c>
      <c r="L1276" s="1" t="s">
        <v>1274</v>
      </c>
      <c r="M1276" s="1" t="s">
        <v>12744</v>
      </c>
      <c r="N1276" s="1" t="s">
        <v>13142</v>
      </c>
      <c r="O1276" s="1" t="s">
        <v>1274</v>
      </c>
      <c r="P1276" s="1" t="s">
        <v>23395</v>
      </c>
      <c r="Q1276" s="1" t="s">
        <v>23395</v>
      </c>
      <c r="R1276" s="1" t="s">
        <v>14293</v>
      </c>
      <c r="S1276" s="1" t="s">
        <v>1274</v>
      </c>
      <c r="T1276" s="1"/>
      <c r="U1276" s="1"/>
      <c r="V1276" s="1" t="s">
        <v>14305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21178</v>
      </c>
      <c r="F1277" s="1" t="s">
        <v>21902</v>
      </c>
      <c r="G1277" s="1" t="s">
        <v>22618</v>
      </c>
      <c r="H1277" s="1" t="s">
        <v>23333</v>
      </c>
      <c r="I1277" s="1" t="s">
        <v>11107</v>
      </c>
      <c r="J1277" s="1"/>
      <c r="K1277" s="1" t="s">
        <v>23381</v>
      </c>
      <c r="L1277" s="1" t="s">
        <v>1275</v>
      </c>
      <c r="M1277" s="1" t="s">
        <v>12745</v>
      </c>
      <c r="N1277" s="1" t="s">
        <v>13142</v>
      </c>
      <c r="O1277" s="1" t="s">
        <v>1275</v>
      </c>
      <c r="P1277" s="1" t="s">
        <v>23395</v>
      </c>
      <c r="Q1277" s="1" t="s">
        <v>23395</v>
      </c>
      <c r="R1277" s="1" t="s">
        <v>14293</v>
      </c>
      <c r="S1277" s="1" t="s">
        <v>1275</v>
      </c>
      <c r="T1277" s="1"/>
      <c r="U1277" s="1"/>
      <c r="V1277" s="1" t="s">
        <v>14305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21179</v>
      </c>
      <c r="F1278" s="1" t="s">
        <v>21903</v>
      </c>
      <c r="G1278" s="1" t="s">
        <v>22619</v>
      </c>
      <c r="H1278" s="1" t="s">
        <v>23334</v>
      </c>
      <c r="I1278" s="1" t="s">
        <v>11108</v>
      </c>
      <c r="J1278" s="1"/>
      <c r="K1278" s="1" t="s">
        <v>23381</v>
      </c>
      <c r="L1278" s="1" t="s">
        <v>1276</v>
      </c>
      <c r="M1278" s="1" t="s">
        <v>12746</v>
      </c>
      <c r="N1278" s="1" t="s">
        <v>13142</v>
      </c>
      <c r="O1278" s="1" t="s">
        <v>1276</v>
      </c>
      <c r="P1278" s="1" t="s">
        <v>23395</v>
      </c>
      <c r="Q1278" s="1" t="s">
        <v>23395</v>
      </c>
      <c r="R1278" s="1" t="s">
        <v>14293</v>
      </c>
      <c r="S1278" s="1" t="s">
        <v>1276</v>
      </c>
      <c r="T1278" s="1"/>
      <c r="U1278" s="1"/>
      <c r="V1278" s="1" t="s">
        <v>14305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15308</v>
      </c>
      <c r="F1279" s="1" t="s">
        <v>16384</v>
      </c>
      <c r="G1279" s="1" t="s">
        <v>17445</v>
      </c>
      <c r="H1279" s="1" t="s">
        <v>18505</v>
      </c>
      <c r="I1279" s="1" t="s">
        <v>11109</v>
      </c>
      <c r="J1279" s="1"/>
      <c r="K1279" s="1" t="s">
        <v>23381</v>
      </c>
      <c r="L1279" s="1" t="s">
        <v>1277</v>
      </c>
      <c r="M1279" s="1" t="s">
        <v>12747</v>
      </c>
      <c r="N1279" s="1" t="s">
        <v>13142</v>
      </c>
      <c r="O1279" s="1" t="s">
        <v>1277</v>
      </c>
      <c r="P1279" s="1" t="s">
        <v>23395</v>
      </c>
      <c r="Q1279" s="1" t="s">
        <v>23395</v>
      </c>
      <c r="R1279" s="1" t="s">
        <v>14293</v>
      </c>
      <c r="S1279" s="1" t="s">
        <v>1277</v>
      </c>
      <c r="T1279" s="1"/>
      <c r="U1279" s="1"/>
      <c r="V1279" s="1" t="s">
        <v>14305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15309</v>
      </c>
      <c r="F1280" s="1" t="s">
        <v>16385</v>
      </c>
      <c r="G1280" s="1" t="s">
        <v>17446</v>
      </c>
      <c r="H1280" s="1" t="s">
        <v>18506</v>
      </c>
      <c r="I1280" s="1" t="s">
        <v>11110</v>
      </c>
      <c r="J1280" s="1"/>
      <c r="K1280" s="1" t="s">
        <v>23381</v>
      </c>
      <c r="L1280" s="1" t="s">
        <v>1278</v>
      </c>
      <c r="M1280" s="1" t="s">
        <v>12748</v>
      </c>
      <c r="N1280" s="1" t="s">
        <v>13142</v>
      </c>
      <c r="O1280" s="1" t="s">
        <v>1278</v>
      </c>
      <c r="P1280" s="1" t="s">
        <v>23395</v>
      </c>
      <c r="Q1280" s="1" t="s">
        <v>23395</v>
      </c>
      <c r="R1280" s="1" t="s">
        <v>14293</v>
      </c>
      <c r="S1280" s="1" t="s">
        <v>1278</v>
      </c>
      <c r="T1280" s="1"/>
      <c r="U1280" s="1"/>
      <c r="V1280" s="1" t="s">
        <v>14305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7898</v>
      </c>
      <c r="H1281" s="1" t="s">
        <v>9498</v>
      </c>
      <c r="I1281" s="1" t="s">
        <v>11111</v>
      </c>
      <c r="J1281" s="1"/>
      <c r="K1281" s="1" t="s">
        <v>23381</v>
      </c>
      <c r="L1281" s="1" t="s">
        <v>1279</v>
      </c>
      <c r="M1281" s="1" t="s">
        <v>12749</v>
      </c>
      <c r="N1281" s="1" t="s">
        <v>13142</v>
      </c>
      <c r="O1281" s="1" t="s">
        <v>1279</v>
      </c>
      <c r="P1281" s="1" t="s">
        <v>23395</v>
      </c>
      <c r="Q1281" s="1" t="s">
        <v>23395</v>
      </c>
      <c r="R1281" s="1" t="s">
        <v>14293</v>
      </c>
      <c r="S1281" s="1" t="s">
        <v>1279</v>
      </c>
      <c r="T1281" s="1"/>
      <c r="U1281" s="1"/>
      <c r="V1281" s="1" t="s">
        <v>14305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7899</v>
      </c>
      <c r="H1282" s="1" t="s">
        <v>9499</v>
      </c>
      <c r="I1282" s="1" t="s">
        <v>11112</v>
      </c>
      <c r="J1282" s="1"/>
      <c r="K1282" s="1" t="s">
        <v>23381</v>
      </c>
      <c r="L1282" s="1" t="s">
        <v>1280</v>
      </c>
      <c r="M1282" s="1" t="s">
        <v>12750</v>
      </c>
      <c r="N1282" s="1" t="s">
        <v>13142</v>
      </c>
      <c r="O1282" s="1" t="s">
        <v>1280</v>
      </c>
      <c r="P1282" s="1" t="s">
        <v>23395</v>
      </c>
      <c r="Q1282" s="1" t="s">
        <v>23395</v>
      </c>
      <c r="R1282" s="1" t="s">
        <v>14293</v>
      </c>
      <c r="S1282" s="1" t="s">
        <v>1280</v>
      </c>
      <c r="T1282" s="1"/>
      <c r="U1282" s="1"/>
      <c r="V1282" s="1" t="s">
        <v>14305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21180</v>
      </c>
      <c r="F1283" s="1" t="s">
        <v>21904</v>
      </c>
      <c r="G1283" s="1" t="s">
        <v>22620</v>
      </c>
      <c r="H1283" s="1" t="s">
        <v>23335</v>
      </c>
      <c r="I1283" s="1" t="s">
        <v>11113</v>
      </c>
      <c r="J1283" s="1"/>
      <c r="K1283" s="1" t="s">
        <v>23381</v>
      </c>
      <c r="L1283" s="1" t="s">
        <v>1281</v>
      </c>
      <c r="M1283" s="1" t="s">
        <v>12751</v>
      </c>
      <c r="N1283" s="1" t="s">
        <v>13142</v>
      </c>
      <c r="O1283" s="1" t="s">
        <v>1281</v>
      </c>
      <c r="P1283" s="1" t="s">
        <v>23395</v>
      </c>
      <c r="Q1283" s="1" t="s">
        <v>23395</v>
      </c>
      <c r="R1283" s="1" t="s">
        <v>14293</v>
      </c>
      <c r="S1283" s="1" t="s">
        <v>1281</v>
      </c>
      <c r="T1283" s="1"/>
      <c r="U1283" s="1"/>
      <c r="V1283" s="1" t="s">
        <v>14305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7901</v>
      </c>
      <c r="H1284" s="1" t="s">
        <v>9501</v>
      </c>
      <c r="I1284" s="1" t="s">
        <v>10299</v>
      </c>
      <c r="J1284" s="1"/>
      <c r="K1284" s="1" t="s">
        <v>23381</v>
      </c>
      <c r="L1284" s="1" t="s">
        <v>1282</v>
      </c>
      <c r="M1284" s="1" t="s">
        <v>12752</v>
      </c>
      <c r="N1284" s="1" t="s">
        <v>13142</v>
      </c>
      <c r="O1284" s="1" t="s">
        <v>1282</v>
      </c>
      <c r="P1284" s="1" t="s">
        <v>23395</v>
      </c>
      <c r="Q1284" s="1" t="s">
        <v>23395</v>
      </c>
      <c r="R1284" s="1" t="s">
        <v>14293</v>
      </c>
      <c r="S1284" s="1" t="s">
        <v>1282</v>
      </c>
      <c r="T1284" s="1"/>
      <c r="U1284" s="1"/>
      <c r="V1284" s="1" t="s">
        <v>14305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21181</v>
      </c>
      <c r="F1285" s="1" t="s">
        <v>21905</v>
      </c>
      <c r="G1285" s="1" t="s">
        <v>22621</v>
      </c>
      <c r="H1285" s="1" t="s">
        <v>23336</v>
      </c>
      <c r="I1285" s="1" t="s">
        <v>11114</v>
      </c>
      <c r="J1285" s="1"/>
      <c r="K1285" s="1" t="s">
        <v>23381</v>
      </c>
      <c r="L1285" s="1" t="s">
        <v>1283</v>
      </c>
      <c r="M1285" s="1" t="s">
        <v>12753</v>
      </c>
      <c r="N1285" s="1" t="s">
        <v>13142</v>
      </c>
      <c r="O1285" s="1" t="s">
        <v>1283</v>
      </c>
      <c r="P1285" s="1" t="s">
        <v>23395</v>
      </c>
      <c r="Q1285" s="1" t="s">
        <v>23395</v>
      </c>
      <c r="R1285" s="1" t="s">
        <v>14293</v>
      </c>
      <c r="S1285" s="1" t="s">
        <v>1283</v>
      </c>
      <c r="T1285" s="1"/>
      <c r="U1285" s="1"/>
      <c r="V1285" s="1" t="s">
        <v>14305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15312</v>
      </c>
      <c r="F1286" s="1" t="s">
        <v>16388</v>
      </c>
      <c r="G1286" s="1" t="s">
        <v>17449</v>
      </c>
      <c r="H1286" s="1" t="s">
        <v>18509</v>
      </c>
      <c r="I1286" s="1" t="s">
        <v>11115</v>
      </c>
      <c r="J1286" s="1"/>
      <c r="K1286" s="1" t="s">
        <v>23381</v>
      </c>
      <c r="L1286" s="1" t="s">
        <v>1284</v>
      </c>
      <c r="M1286" s="1" t="s">
        <v>12754</v>
      </c>
      <c r="N1286" s="1" t="s">
        <v>13142</v>
      </c>
      <c r="O1286" s="1" t="s">
        <v>1284</v>
      </c>
      <c r="P1286" s="1" t="s">
        <v>23395</v>
      </c>
      <c r="Q1286" s="1" t="s">
        <v>23395</v>
      </c>
      <c r="R1286" s="1" t="s">
        <v>14293</v>
      </c>
      <c r="S1286" s="1" t="s">
        <v>1284</v>
      </c>
      <c r="T1286" s="1"/>
      <c r="U1286" s="1"/>
      <c r="V1286" s="1" t="s">
        <v>14305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21182</v>
      </c>
      <c r="F1287" s="1" t="s">
        <v>21906</v>
      </c>
      <c r="G1287" s="1" t="s">
        <v>22622</v>
      </c>
      <c r="H1287" s="1" t="s">
        <v>23337</v>
      </c>
      <c r="I1287" s="1" t="s">
        <v>11116</v>
      </c>
      <c r="J1287" s="1"/>
      <c r="K1287" s="1" t="s">
        <v>23381</v>
      </c>
      <c r="L1287" s="1" t="s">
        <v>1285</v>
      </c>
      <c r="M1287" s="1" t="s">
        <v>12755</v>
      </c>
      <c r="N1287" s="1" t="s">
        <v>13142</v>
      </c>
      <c r="O1287" s="1" t="s">
        <v>1285</v>
      </c>
      <c r="P1287" s="1" t="s">
        <v>23395</v>
      </c>
      <c r="Q1287" s="1" t="s">
        <v>23395</v>
      </c>
      <c r="R1287" s="1" t="s">
        <v>14293</v>
      </c>
      <c r="S1287" s="1" t="s">
        <v>1285</v>
      </c>
      <c r="T1287" s="1"/>
      <c r="U1287" s="1"/>
      <c r="V1287" s="1" t="s">
        <v>14305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21183</v>
      </c>
      <c r="F1288" s="1" t="s">
        <v>21907</v>
      </c>
      <c r="G1288" s="1" t="s">
        <v>22623</v>
      </c>
      <c r="H1288" s="1" t="s">
        <v>23338</v>
      </c>
      <c r="I1288" s="1" t="s">
        <v>11117</v>
      </c>
      <c r="J1288" s="1"/>
      <c r="K1288" s="1" t="s">
        <v>23381</v>
      </c>
      <c r="L1288" s="1" t="s">
        <v>1286</v>
      </c>
      <c r="M1288" s="1" t="s">
        <v>12756</v>
      </c>
      <c r="N1288" s="1" t="s">
        <v>13142</v>
      </c>
      <c r="O1288" s="1" t="s">
        <v>1286</v>
      </c>
      <c r="P1288" s="1" t="s">
        <v>23395</v>
      </c>
      <c r="Q1288" s="1" t="s">
        <v>23395</v>
      </c>
      <c r="R1288" s="1" t="s">
        <v>14293</v>
      </c>
      <c r="S1288" s="1" t="s">
        <v>1286</v>
      </c>
      <c r="T1288" s="1"/>
      <c r="U1288" s="1"/>
      <c r="V1288" s="1" t="s">
        <v>14305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7906</v>
      </c>
      <c r="H1289" s="1" t="s">
        <v>9506</v>
      </c>
      <c r="I1289" s="1" t="s">
        <v>11118</v>
      </c>
      <c r="J1289" s="1"/>
      <c r="K1289" s="1" t="s">
        <v>23381</v>
      </c>
      <c r="L1289" s="1" t="s">
        <v>1287</v>
      </c>
      <c r="M1289" s="1" t="s">
        <v>12757</v>
      </c>
      <c r="N1289" s="1" t="s">
        <v>13142</v>
      </c>
      <c r="O1289" s="1" t="s">
        <v>1287</v>
      </c>
      <c r="P1289" s="1" t="s">
        <v>23395</v>
      </c>
      <c r="Q1289" s="1" t="s">
        <v>23395</v>
      </c>
      <c r="R1289" s="1" t="s">
        <v>14293</v>
      </c>
      <c r="S1289" s="1" t="s">
        <v>1287</v>
      </c>
      <c r="T1289" s="1"/>
      <c r="U1289" s="1"/>
      <c r="V1289" s="1" t="s">
        <v>14305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7907</v>
      </c>
      <c r="H1290" s="1" t="s">
        <v>9507</v>
      </c>
      <c r="I1290" s="1" t="s">
        <v>11119</v>
      </c>
      <c r="J1290" s="1"/>
      <c r="K1290" s="1" t="s">
        <v>23381</v>
      </c>
      <c r="L1290" s="1" t="s">
        <v>1288</v>
      </c>
      <c r="M1290" s="1" t="s">
        <v>12758</v>
      </c>
      <c r="N1290" s="1" t="s">
        <v>13142</v>
      </c>
      <c r="O1290" s="1" t="s">
        <v>1288</v>
      </c>
      <c r="P1290" s="1" t="s">
        <v>23395</v>
      </c>
      <c r="Q1290" s="1" t="s">
        <v>23395</v>
      </c>
      <c r="R1290" s="1" t="s">
        <v>14293</v>
      </c>
      <c r="S1290" s="1" t="s">
        <v>1288</v>
      </c>
      <c r="T1290" s="1"/>
      <c r="U1290" s="1"/>
      <c r="V1290" s="1" t="s">
        <v>14305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6307</v>
      </c>
      <c r="G1291" s="1" t="s">
        <v>7908</v>
      </c>
      <c r="H1291" s="1" t="s">
        <v>9508</v>
      </c>
      <c r="I1291" s="1" t="s">
        <v>11120</v>
      </c>
      <c r="J1291" s="1"/>
      <c r="K1291" s="1" t="s">
        <v>23381</v>
      </c>
      <c r="L1291" s="1" t="s">
        <v>1289</v>
      </c>
      <c r="M1291" s="1" t="s">
        <v>12759</v>
      </c>
      <c r="N1291" s="1" t="s">
        <v>13142</v>
      </c>
      <c r="O1291" s="1" t="s">
        <v>1289</v>
      </c>
      <c r="P1291" s="1" t="s">
        <v>23395</v>
      </c>
      <c r="Q1291" s="1" t="s">
        <v>23395</v>
      </c>
      <c r="R1291" s="1" t="s">
        <v>14293</v>
      </c>
      <c r="S1291" s="1" t="s">
        <v>1289</v>
      </c>
      <c r="T1291" s="1"/>
      <c r="U1291" s="1"/>
      <c r="V1291" s="1" t="s">
        <v>14305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21184</v>
      </c>
      <c r="F1292" s="1" t="s">
        <v>21908</v>
      </c>
      <c r="G1292" s="1" t="s">
        <v>22624</v>
      </c>
      <c r="H1292" s="1" t="s">
        <v>23339</v>
      </c>
      <c r="I1292" s="1" t="s">
        <v>11121</v>
      </c>
      <c r="J1292" s="1"/>
      <c r="K1292" s="1" t="s">
        <v>23381</v>
      </c>
      <c r="L1292" s="1" t="s">
        <v>1290</v>
      </c>
      <c r="M1292" s="1" t="s">
        <v>12760</v>
      </c>
      <c r="N1292" s="1" t="s">
        <v>13142</v>
      </c>
      <c r="O1292" s="1" t="s">
        <v>1290</v>
      </c>
      <c r="P1292" s="1" t="s">
        <v>23395</v>
      </c>
      <c r="Q1292" s="1" t="s">
        <v>23395</v>
      </c>
      <c r="R1292" s="1" t="s">
        <v>14293</v>
      </c>
      <c r="S1292" s="1" t="s">
        <v>1290</v>
      </c>
      <c r="T1292" s="1"/>
      <c r="U1292" s="1"/>
      <c r="V1292" s="1" t="s">
        <v>14305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7910</v>
      </c>
      <c r="H1293" s="1" t="s">
        <v>9510</v>
      </c>
      <c r="I1293" s="1" t="s">
        <v>11122</v>
      </c>
      <c r="J1293" s="1"/>
      <c r="K1293" s="1" t="s">
        <v>23381</v>
      </c>
      <c r="L1293" s="1" t="s">
        <v>1291</v>
      </c>
      <c r="M1293" s="1" t="s">
        <v>12761</v>
      </c>
      <c r="N1293" s="1" t="s">
        <v>13142</v>
      </c>
      <c r="O1293" s="1" t="s">
        <v>1291</v>
      </c>
      <c r="P1293" s="1" t="s">
        <v>23395</v>
      </c>
      <c r="Q1293" s="1" t="s">
        <v>23395</v>
      </c>
      <c r="R1293" s="1" t="s">
        <v>14293</v>
      </c>
      <c r="S1293" s="1" t="s">
        <v>1291</v>
      </c>
      <c r="T1293" s="1"/>
      <c r="U1293" s="1"/>
      <c r="V1293" s="1" t="s">
        <v>14305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6310</v>
      </c>
      <c r="G1294" s="1" t="s">
        <v>7911</v>
      </c>
      <c r="H1294" s="1" t="s">
        <v>9511</v>
      </c>
      <c r="I1294" s="1" t="s">
        <v>11123</v>
      </c>
      <c r="J1294" s="1"/>
      <c r="K1294" s="1" t="s">
        <v>23381</v>
      </c>
      <c r="L1294" s="1" t="s">
        <v>1292</v>
      </c>
      <c r="M1294" s="1" t="s">
        <v>12762</v>
      </c>
      <c r="N1294" s="1" t="s">
        <v>13142</v>
      </c>
      <c r="O1294" s="1" t="s">
        <v>1292</v>
      </c>
      <c r="P1294" s="1" t="s">
        <v>23395</v>
      </c>
      <c r="Q1294" s="1" t="s">
        <v>23395</v>
      </c>
      <c r="R1294" s="1" t="s">
        <v>14293</v>
      </c>
      <c r="S1294" s="1" t="s">
        <v>1292</v>
      </c>
      <c r="T1294" s="1"/>
      <c r="U1294" s="1"/>
      <c r="V1294" s="1" t="s">
        <v>14305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6311</v>
      </c>
      <c r="G1295" s="1" t="s">
        <v>7912</v>
      </c>
      <c r="H1295" s="1" t="s">
        <v>9512</v>
      </c>
      <c r="I1295" s="1" t="s">
        <v>11124</v>
      </c>
      <c r="J1295" s="1"/>
      <c r="K1295" s="1" t="s">
        <v>23381</v>
      </c>
      <c r="L1295" s="1" t="s">
        <v>1293</v>
      </c>
      <c r="M1295" s="1" t="s">
        <v>12763</v>
      </c>
      <c r="N1295" s="1" t="s">
        <v>13142</v>
      </c>
      <c r="O1295" s="1" t="s">
        <v>1293</v>
      </c>
      <c r="P1295" s="1" t="s">
        <v>23395</v>
      </c>
      <c r="Q1295" s="1" t="s">
        <v>23395</v>
      </c>
      <c r="R1295" s="1" t="s">
        <v>14293</v>
      </c>
      <c r="S1295" s="1" t="s">
        <v>1293</v>
      </c>
      <c r="T1295" s="1"/>
      <c r="U1295" s="1"/>
      <c r="V1295" s="1" t="s">
        <v>14305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15319</v>
      </c>
      <c r="F1296" s="1" t="s">
        <v>16395</v>
      </c>
      <c r="G1296" s="1" t="s">
        <v>17456</v>
      </c>
      <c r="H1296" s="1" t="s">
        <v>18516</v>
      </c>
      <c r="I1296" s="1" t="s">
        <v>11125</v>
      </c>
      <c r="J1296" s="1"/>
      <c r="K1296" s="1" t="s">
        <v>23381</v>
      </c>
      <c r="L1296" s="1" t="s">
        <v>1294</v>
      </c>
      <c r="M1296" s="1" t="s">
        <v>12764</v>
      </c>
      <c r="N1296" s="1" t="s">
        <v>13142</v>
      </c>
      <c r="O1296" s="1" t="s">
        <v>1294</v>
      </c>
      <c r="P1296" s="1" t="s">
        <v>23395</v>
      </c>
      <c r="Q1296" s="1" t="s">
        <v>23395</v>
      </c>
      <c r="R1296" s="1" t="s">
        <v>14293</v>
      </c>
      <c r="S1296" s="1" t="s">
        <v>1294</v>
      </c>
      <c r="T1296" s="1"/>
      <c r="U1296" s="1"/>
      <c r="V1296" s="1" t="s">
        <v>14305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21185</v>
      </c>
      <c r="F1297" s="1" t="s">
        <v>21909</v>
      </c>
      <c r="G1297" s="1" t="s">
        <v>22625</v>
      </c>
      <c r="H1297" s="1" t="s">
        <v>23340</v>
      </c>
      <c r="I1297" s="1" t="s">
        <v>11126</v>
      </c>
      <c r="J1297" s="1"/>
      <c r="K1297" s="1" t="s">
        <v>23381</v>
      </c>
      <c r="L1297" s="1" t="s">
        <v>1295</v>
      </c>
      <c r="M1297" s="1" t="s">
        <v>12765</v>
      </c>
      <c r="N1297" s="1" t="s">
        <v>13142</v>
      </c>
      <c r="O1297" s="1" t="s">
        <v>1295</v>
      </c>
      <c r="P1297" s="1" t="s">
        <v>23395</v>
      </c>
      <c r="Q1297" s="1" t="s">
        <v>23395</v>
      </c>
      <c r="R1297" s="1" t="s">
        <v>14293</v>
      </c>
      <c r="S1297" s="1" t="s">
        <v>1295</v>
      </c>
      <c r="T1297" s="1"/>
      <c r="U1297" s="1"/>
      <c r="V1297" s="1" t="s">
        <v>14305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15320</v>
      </c>
      <c r="F1298" s="1" t="s">
        <v>16396</v>
      </c>
      <c r="G1298" s="1" t="s">
        <v>17457</v>
      </c>
      <c r="H1298" s="1" t="s">
        <v>18517</v>
      </c>
      <c r="I1298" s="1" t="s">
        <v>11127</v>
      </c>
      <c r="J1298" s="1"/>
      <c r="K1298" s="1" t="s">
        <v>23381</v>
      </c>
      <c r="L1298" s="1" t="s">
        <v>1296</v>
      </c>
      <c r="M1298" s="1" t="s">
        <v>12766</v>
      </c>
      <c r="N1298" s="1" t="s">
        <v>13142</v>
      </c>
      <c r="O1298" s="1" t="s">
        <v>1296</v>
      </c>
      <c r="P1298" s="1" t="s">
        <v>23395</v>
      </c>
      <c r="Q1298" s="1" t="s">
        <v>23395</v>
      </c>
      <c r="R1298" s="1" t="s">
        <v>14293</v>
      </c>
      <c r="S1298" s="1" t="s">
        <v>1296</v>
      </c>
      <c r="T1298" s="1"/>
      <c r="U1298" s="1"/>
      <c r="V1298" s="1" t="s">
        <v>14305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21186</v>
      </c>
      <c r="F1299" s="1" t="s">
        <v>21910</v>
      </c>
      <c r="G1299" s="1" t="s">
        <v>22626</v>
      </c>
      <c r="H1299" s="1" t="s">
        <v>22626</v>
      </c>
      <c r="I1299" s="1" t="s">
        <v>11128</v>
      </c>
      <c r="J1299" s="1"/>
      <c r="K1299" s="1" t="s">
        <v>23381</v>
      </c>
      <c r="L1299" s="1" t="s">
        <v>1297</v>
      </c>
      <c r="M1299" s="1" t="s">
        <v>12767</v>
      </c>
      <c r="N1299" s="1" t="s">
        <v>13142</v>
      </c>
      <c r="O1299" s="1" t="s">
        <v>1297</v>
      </c>
      <c r="P1299" s="1" t="s">
        <v>23395</v>
      </c>
      <c r="Q1299" s="1" t="s">
        <v>23395</v>
      </c>
      <c r="R1299" s="1" t="s">
        <v>14293</v>
      </c>
      <c r="S1299" s="1" t="s">
        <v>1297</v>
      </c>
      <c r="T1299" s="1"/>
      <c r="U1299" s="1"/>
      <c r="V1299" s="1" t="s">
        <v>14305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6316</v>
      </c>
      <c r="G1300" s="1" t="s">
        <v>7917</v>
      </c>
      <c r="H1300" s="1" t="s">
        <v>9516</v>
      </c>
      <c r="I1300" s="1" t="s">
        <v>11129</v>
      </c>
      <c r="J1300" s="1"/>
      <c r="K1300" s="1" t="s">
        <v>23381</v>
      </c>
      <c r="L1300" s="1" t="s">
        <v>1298</v>
      </c>
      <c r="M1300" s="1" t="s">
        <v>12768</v>
      </c>
      <c r="N1300" s="1" t="s">
        <v>13142</v>
      </c>
      <c r="O1300" s="1" t="s">
        <v>1298</v>
      </c>
      <c r="P1300" s="1" t="s">
        <v>23396</v>
      </c>
      <c r="Q1300" s="1" t="s">
        <v>23993</v>
      </c>
      <c r="R1300" s="1" t="s">
        <v>14293</v>
      </c>
      <c r="S1300" s="1" t="s">
        <v>1298</v>
      </c>
      <c r="T1300" s="1" t="s">
        <v>24105</v>
      </c>
      <c r="U1300" s="1"/>
      <c r="V1300" s="1" t="s">
        <v>14305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7918</v>
      </c>
      <c r="H1301" s="1" t="s">
        <v>9517</v>
      </c>
      <c r="I1301" s="1" t="s">
        <v>11130</v>
      </c>
      <c r="J1301" s="1"/>
      <c r="K1301" s="1" t="s">
        <v>23381</v>
      </c>
      <c r="L1301" s="1" t="s">
        <v>1299</v>
      </c>
      <c r="M1301" s="1" t="s">
        <v>12769</v>
      </c>
      <c r="N1301" s="1" t="s">
        <v>13142</v>
      </c>
      <c r="O1301" s="1" t="s">
        <v>1299</v>
      </c>
      <c r="P1301" s="1" t="s">
        <v>23396</v>
      </c>
      <c r="Q1301" s="1" t="s">
        <v>23994</v>
      </c>
      <c r="R1301" s="1" t="s">
        <v>14293</v>
      </c>
      <c r="S1301" s="1" t="s">
        <v>1299</v>
      </c>
      <c r="T1301" s="1"/>
      <c r="U1301" s="1"/>
      <c r="V1301" s="1" t="s">
        <v>14305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7919</v>
      </c>
      <c r="H1302" s="1" t="s">
        <v>9518</v>
      </c>
      <c r="I1302" s="1" t="s">
        <v>11131</v>
      </c>
      <c r="J1302" s="1"/>
      <c r="K1302" s="1" t="s">
        <v>23381</v>
      </c>
      <c r="L1302" s="1" t="s">
        <v>1300</v>
      </c>
      <c r="M1302" s="1" t="s">
        <v>12770</v>
      </c>
      <c r="N1302" s="1" t="s">
        <v>13142</v>
      </c>
      <c r="O1302" s="1" t="s">
        <v>1300</v>
      </c>
      <c r="P1302" s="1" t="s">
        <v>23396</v>
      </c>
      <c r="Q1302" s="1" t="s">
        <v>23995</v>
      </c>
      <c r="R1302" s="1" t="s">
        <v>14293</v>
      </c>
      <c r="S1302" s="1" t="s">
        <v>1300</v>
      </c>
      <c r="T1302" s="1"/>
      <c r="U1302" s="1"/>
      <c r="V1302" s="1" t="s">
        <v>14305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21187</v>
      </c>
      <c r="F1303" s="1" t="s">
        <v>21911</v>
      </c>
      <c r="G1303" s="1" t="s">
        <v>22627</v>
      </c>
      <c r="H1303" s="1" t="s">
        <v>23341</v>
      </c>
      <c r="I1303" s="1" t="s">
        <v>11132</v>
      </c>
      <c r="J1303" s="1"/>
      <c r="K1303" s="1" t="s">
        <v>23381</v>
      </c>
      <c r="L1303" s="1" t="s">
        <v>1301</v>
      </c>
      <c r="M1303" s="1" t="s">
        <v>12771</v>
      </c>
      <c r="N1303" s="1" t="s">
        <v>13142</v>
      </c>
      <c r="O1303" s="1" t="s">
        <v>1301</v>
      </c>
      <c r="P1303" s="1" t="s">
        <v>23396</v>
      </c>
      <c r="Q1303" s="1" t="s">
        <v>23996</v>
      </c>
      <c r="R1303" s="1" t="s">
        <v>14293</v>
      </c>
      <c r="S1303" s="1" t="s">
        <v>1301</v>
      </c>
      <c r="T1303" s="1"/>
      <c r="U1303" s="1"/>
      <c r="V1303" s="1" t="s">
        <v>14305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21188</v>
      </c>
      <c r="F1304" s="1" t="s">
        <v>21912</v>
      </c>
      <c r="G1304" s="1" t="s">
        <v>22628</v>
      </c>
      <c r="H1304" s="1" t="s">
        <v>23342</v>
      </c>
      <c r="I1304" s="1" t="s">
        <v>11133</v>
      </c>
      <c r="J1304" s="1"/>
      <c r="K1304" s="1" t="s">
        <v>23381</v>
      </c>
      <c r="L1304" s="1" t="s">
        <v>1302</v>
      </c>
      <c r="M1304" s="1" t="s">
        <v>12772</v>
      </c>
      <c r="N1304" s="1" t="s">
        <v>13142</v>
      </c>
      <c r="O1304" s="1" t="s">
        <v>1302</v>
      </c>
      <c r="P1304" s="1" t="s">
        <v>23396</v>
      </c>
      <c r="Q1304" s="1" t="s">
        <v>23997</v>
      </c>
      <c r="R1304" s="1" t="s">
        <v>14293</v>
      </c>
      <c r="S1304" s="1" t="s">
        <v>1302</v>
      </c>
      <c r="T1304" s="1"/>
      <c r="U1304" s="1"/>
      <c r="V1304" s="1" t="s">
        <v>14305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6321</v>
      </c>
      <c r="G1305" s="1" t="s">
        <v>7922</v>
      </c>
      <c r="H1305" s="1" t="s">
        <v>9521</v>
      </c>
      <c r="I1305" s="1" t="s">
        <v>11134</v>
      </c>
      <c r="J1305" s="1"/>
      <c r="K1305" s="1" t="s">
        <v>23381</v>
      </c>
      <c r="L1305" s="1" t="s">
        <v>1303</v>
      </c>
      <c r="M1305" s="1" t="s">
        <v>12773</v>
      </c>
      <c r="N1305" s="1" t="s">
        <v>13142</v>
      </c>
      <c r="O1305" s="1" t="s">
        <v>1303</v>
      </c>
      <c r="P1305" s="1" t="s">
        <v>23396</v>
      </c>
      <c r="Q1305" s="1" t="s">
        <v>23998</v>
      </c>
      <c r="R1305" s="1" t="s">
        <v>14293</v>
      </c>
      <c r="S1305" s="1" t="s">
        <v>1303</v>
      </c>
      <c r="T1305" s="1"/>
      <c r="U1305" s="1"/>
      <c r="V1305" s="1" t="s">
        <v>14305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6322</v>
      </c>
      <c r="G1306" s="1" t="s">
        <v>7923</v>
      </c>
      <c r="H1306" s="1" t="s">
        <v>9522</v>
      </c>
      <c r="I1306" s="1" t="s">
        <v>11135</v>
      </c>
      <c r="J1306" s="1"/>
      <c r="K1306" s="1" t="s">
        <v>23381</v>
      </c>
      <c r="L1306" s="1" t="s">
        <v>1304</v>
      </c>
      <c r="M1306" s="1" t="s">
        <v>12774</v>
      </c>
      <c r="N1306" s="1" t="s">
        <v>13142</v>
      </c>
      <c r="O1306" s="1" t="s">
        <v>1304</v>
      </c>
      <c r="P1306" s="1" t="s">
        <v>23396</v>
      </c>
      <c r="Q1306" s="1" t="s">
        <v>23999</v>
      </c>
      <c r="R1306" s="1" t="s">
        <v>14293</v>
      </c>
      <c r="S1306" s="1" t="s">
        <v>1304</v>
      </c>
      <c r="T1306" s="1"/>
      <c r="U1306" s="1"/>
      <c r="V1306" s="1" t="s">
        <v>14305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21189</v>
      </c>
      <c r="F1307" s="1" t="s">
        <v>21913</v>
      </c>
      <c r="G1307" s="1" t="s">
        <v>22629</v>
      </c>
      <c r="H1307" s="1" t="s">
        <v>23343</v>
      </c>
      <c r="I1307" s="1" t="s">
        <v>11136</v>
      </c>
      <c r="J1307" s="1"/>
      <c r="K1307" s="1" t="s">
        <v>23381</v>
      </c>
      <c r="L1307" s="1" t="s">
        <v>1305</v>
      </c>
      <c r="M1307" s="1" t="s">
        <v>12775</v>
      </c>
      <c r="N1307" s="1" t="s">
        <v>13142</v>
      </c>
      <c r="O1307" s="1" t="s">
        <v>1305</v>
      </c>
      <c r="P1307" s="1" t="s">
        <v>23396</v>
      </c>
      <c r="Q1307" s="1" t="s">
        <v>24000</v>
      </c>
      <c r="R1307" s="1" t="s">
        <v>14293</v>
      </c>
      <c r="S1307" s="1" t="s">
        <v>1305</v>
      </c>
      <c r="T1307" s="1"/>
      <c r="U1307" s="1"/>
      <c r="V1307" s="1" t="s">
        <v>14305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21190</v>
      </c>
      <c r="F1308" s="1" t="s">
        <v>21914</v>
      </c>
      <c r="G1308" s="1" t="s">
        <v>22630</v>
      </c>
      <c r="H1308" s="1" t="s">
        <v>23344</v>
      </c>
      <c r="I1308" s="1" t="s">
        <v>11137</v>
      </c>
      <c r="J1308" s="1"/>
      <c r="K1308" s="1" t="s">
        <v>23381</v>
      </c>
      <c r="L1308" s="1" t="s">
        <v>1306</v>
      </c>
      <c r="M1308" s="1" t="s">
        <v>12776</v>
      </c>
      <c r="N1308" s="1" t="s">
        <v>13142</v>
      </c>
      <c r="O1308" s="1" t="s">
        <v>1306</v>
      </c>
      <c r="P1308" s="1" t="s">
        <v>23396</v>
      </c>
      <c r="Q1308" s="1" t="s">
        <v>24001</v>
      </c>
      <c r="R1308" s="1" t="s">
        <v>14293</v>
      </c>
      <c r="S1308" s="1" t="s">
        <v>1306</v>
      </c>
      <c r="T1308" s="1"/>
      <c r="U1308" s="1"/>
      <c r="V1308" s="1" t="s">
        <v>14305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21191</v>
      </c>
      <c r="F1309" s="1" t="s">
        <v>21915</v>
      </c>
      <c r="G1309" s="1" t="s">
        <v>22631</v>
      </c>
      <c r="H1309" s="1" t="s">
        <v>23345</v>
      </c>
      <c r="I1309" s="1" t="s">
        <v>11138</v>
      </c>
      <c r="J1309" s="1"/>
      <c r="K1309" s="1" t="s">
        <v>23381</v>
      </c>
      <c r="L1309" s="1" t="s">
        <v>1307</v>
      </c>
      <c r="M1309" s="1" t="s">
        <v>12777</v>
      </c>
      <c r="N1309" s="1" t="s">
        <v>13142</v>
      </c>
      <c r="O1309" s="1" t="s">
        <v>1307</v>
      </c>
      <c r="P1309" s="1" t="s">
        <v>23396</v>
      </c>
      <c r="Q1309" s="1" t="s">
        <v>24002</v>
      </c>
      <c r="R1309" s="1" t="s">
        <v>14293</v>
      </c>
      <c r="S1309" s="1" t="s">
        <v>1307</v>
      </c>
      <c r="T1309" s="1"/>
      <c r="U1309" s="1"/>
      <c r="V1309" s="1" t="s">
        <v>14305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6326</v>
      </c>
      <c r="G1310" s="1" t="s">
        <v>7927</v>
      </c>
      <c r="H1310" s="1" t="s">
        <v>9526</v>
      </c>
      <c r="I1310" s="1" t="s">
        <v>11139</v>
      </c>
      <c r="J1310" s="1"/>
      <c r="K1310" s="1" t="s">
        <v>23381</v>
      </c>
      <c r="L1310" s="1" t="s">
        <v>1308</v>
      </c>
      <c r="M1310" s="1" t="s">
        <v>12778</v>
      </c>
      <c r="N1310" s="1" t="s">
        <v>13142</v>
      </c>
      <c r="O1310" s="1" t="s">
        <v>1308</v>
      </c>
      <c r="P1310" s="1" t="s">
        <v>23396</v>
      </c>
      <c r="Q1310" s="1" t="s">
        <v>24003</v>
      </c>
      <c r="R1310" s="1" t="s">
        <v>14293</v>
      </c>
      <c r="S1310" s="1" t="s">
        <v>1308</v>
      </c>
      <c r="T1310" s="1"/>
      <c r="U1310" s="1"/>
      <c r="V1310" s="1" t="s">
        <v>14305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7928</v>
      </c>
      <c r="H1311" s="1" t="s">
        <v>9527</v>
      </c>
      <c r="I1311" s="1" t="s">
        <v>11140</v>
      </c>
      <c r="J1311" s="1"/>
      <c r="K1311" s="1" t="s">
        <v>23381</v>
      </c>
      <c r="L1311" s="1" t="s">
        <v>1309</v>
      </c>
      <c r="M1311" s="1" t="s">
        <v>12779</v>
      </c>
      <c r="N1311" s="1" t="s">
        <v>13142</v>
      </c>
      <c r="O1311" s="1" t="s">
        <v>1309</v>
      </c>
      <c r="P1311" s="1" t="s">
        <v>23396</v>
      </c>
      <c r="Q1311" s="1" t="s">
        <v>24004</v>
      </c>
      <c r="R1311" s="1" t="s">
        <v>14293</v>
      </c>
      <c r="S1311" s="1" t="s">
        <v>1309</v>
      </c>
      <c r="T1311" s="1"/>
      <c r="U1311" s="1"/>
      <c r="V1311" s="1" t="s">
        <v>14305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6328</v>
      </c>
      <c r="G1312" s="1" t="s">
        <v>7929</v>
      </c>
      <c r="H1312" s="1" t="s">
        <v>9528</v>
      </c>
      <c r="I1312" s="1" t="s">
        <v>11141</v>
      </c>
      <c r="J1312" s="1"/>
      <c r="K1312" s="1" t="s">
        <v>23381</v>
      </c>
      <c r="L1312" s="1" t="s">
        <v>1310</v>
      </c>
      <c r="M1312" s="1" t="s">
        <v>12780</v>
      </c>
      <c r="N1312" s="1" t="s">
        <v>13142</v>
      </c>
      <c r="O1312" s="1" t="s">
        <v>1310</v>
      </c>
      <c r="P1312" s="1" t="s">
        <v>23396</v>
      </c>
      <c r="Q1312" s="1" t="s">
        <v>24005</v>
      </c>
      <c r="R1312" s="1" t="s">
        <v>14293</v>
      </c>
      <c r="S1312" s="1" t="s">
        <v>1310</v>
      </c>
      <c r="T1312" s="1"/>
      <c r="U1312" s="1"/>
      <c r="V1312" s="1" t="s">
        <v>14305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6329</v>
      </c>
      <c r="G1313" s="1" t="s">
        <v>7930</v>
      </c>
      <c r="H1313" s="1" t="s">
        <v>9529</v>
      </c>
      <c r="I1313" s="1" t="s">
        <v>11142</v>
      </c>
      <c r="J1313" s="1"/>
      <c r="K1313" s="1" t="s">
        <v>23381</v>
      </c>
      <c r="L1313" s="1" t="s">
        <v>1311</v>
      </c>
      <c r="M1313" s="1" t="s">
        <v>12781</v>
      </c>
      <c r="N1313" s="1" t="s">
        <v>13142</v>
      </c>
      <c r="O1313" s="1" t="s">
        <v>1311</v>
      </c>
      <c r="P1313" s="1" t="s">
        <v>23396</v>
      </c>
      <c r="Q1313" s="1" t="s">
        <v>24006</v>
      </c>
      <c r="R1313" s="1" t="s">
        <v>14293</v>
      </c>
      <c r="S1313" s="1" t="s">
        <v>1311</v>
      </c>
      <c r="T1313" s="1"/>
      <c r="U1313" s="1"/>
      <c r="V1313" s="1" t="s">
        <v>14305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15329</v>
      </c>
      <c r="F1314" s="1" t="s">
        <v>16405</v>
      </c>
      <c r="G1314" s="1" t="s">
        <v>17466</v>
      </c>
      <c r="H1314" s="1" t="s">
        <v>18526</v>
      </c>
      <c r="I1314" s="1" t="s">
        <v>11143</v>
      </c>
      <c r="J1314" s="1"/>
      <c r="K1314" s="1" t="s">
        <v>23381</v>
      </c>
      <c r="L1314" s="1" t="s">
        <v>1312</v>
      </c>
      <c r="M1314" s="1" t="s">
        <v>12782</v>
      </c>
      <c r="N1314" s="1" t="s">
        <v>13142</v>
      </c>
      <c r="O1314" s="1" t="s">
        <v>1312</v>
      </c>
      <c r="P1314" s="1" t="s">
        <v>23396</v>
      </c>
      <c r="Q1314" s="1" t="s">
        <v>24007</v>
      </c>
      <c r="R1314" s="1" t="s">
        <v>14293</v>
      </c>
      <c r="S1314" s="1" t="s">
        <v>1312</v>
      </c>
      <c r="T1314" s="1"/>
      <c r="U1314" s="1"/>
      <c r="V1314" s="1" t="s">
        <v>14305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21192</v>
      </c>
      <c r="F1315" s="1" t="s">
        <v>21916</v>
      </c>
      <c r="G1315" s="1" t="s">
        <v>22632</v>
      </c>
      <c r="H1315" s="1" t="s">
        <v>23346</v>
      </c>
      <c r="I1315" s="1" t="s">
        <v>11144</v>
      </c>
      <c r="J1315" s="1"/>
      <c r="K1315" s="1" t="s">
        <v>23381</v>
      </c>
      <c r="L1315" s="1" t="s">
        <v>1313</v>
      </c>
      <c r="M1315" s="1" t="s">
        <v>12783</v>
      </c>
      <c r="N1315" s="1" t="s">
        <v>13142</v>
      </c>
      <c r="O1315" s="1" t="s">
        <v>1313</v>
      </c>
      <c r="P1315" s="1" t="s">
        <v>23396</v>
      </c>
      <c r="Q1315" s="1" t="s">
        <v>24008</v>
      </c>
      <c r="R1315" s="1" t="s">
        <v>14293</v>
      </c>
      <c r="S1315" s="1" t="s">
        <v>1313</v>
      </c>
      <c r="T1315" s="1"/>
      <c r="U1315" s="1"/>
      <c r="V1315" s="1" t="s">
        <v>14305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21193</v>
      </c>
      <c r="F1316" s="1" t="s">
        <v>21917</v>
      </c>
      <c r="G1316" s="1" t="s">
        <v>22633</v>
      </c>
      <c r="H1316" s="1" t="s">
        <v>23347</v>
      </c>
      <c r="I1316" s="1" t="s">
        <v>11145</v>
      </c>
      <c r="J1316" s="1"/>
      <c r="K1316" s="1" t="s">
        <v>23381</v>
      </c>
      <c r="L1316" s="1" t="s">
        <v>1314</v>
      </c>
      <c r="M1316" s="1" t="s">
        <v>12784</v>
      </c>
      <c r="N1316" s="1" t="s">
        <v>13142</v>
      </c>
      <c r="O1316" s="1" t="s">
        <v>1314</v>
      </c>
      <c r="P1316" s="1" t="s">
        <v>23396</v>
      </c>
      <c r="Q1316" s="1" t="s">
        <v>24009</v>
      </c>
      <c r="R1316" s="1" t="s">
        <v>14293</v>
      </c>
      <c r="S1316" s="1" t="s">
        <v>1314</v>
      </c>
      <c r="T1316" s="1"/>
      <c r="U1316" s="1"/>
      <c r="V1316" s="1" t="s">
        <v>14305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21194</v>
      </c>
      <c r="F1317" s="1" t="s">
        <v>21918</v>
      </c>
      <c r="G1317" s="1" t="s">
        <v>22634</v>
      </c>
      <c r="H1317" s="1" t="s">
        <v>23348</v>
      </c>
      <c r="I1317" s="1" t="s">
        <v>11146</v>
      </c>
      <c r="J1317" s="1"/>
      <c r="K1317" s="1" t="s">
        <v>23381</v>
      </c>
      <c r="L1317" s="1" t="s">
        <v>1315</v>
      </c>
      <c r="M1317" s="1" t="s">
        <v>12785</v>
      </c>
      <c r="N1317" s="1" t="s">
        <v>13142</v>
      </c>
      <c r="O1317" s="1" t="s">
        <v>1315</v>
      </c>
      <c r="P1317" s="1" t="s">
        <v>23396</v>
      </c>
      <c r="Q1317" s="1" t="s">
        <v>24010</v>
      </c>
      <c r="R1317" s="1" t="s">
        <v>14293</v>
      </c>
      <c r="S1317" s="1" t="s">
        <v>1315</v>
      </c>
      <c r="T1317" s="1"/>
      <c r="U1317" s="1"/>
      <c r="V1317" s="1" t="s">
        <v>14305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6334</v>
      </c>
      <c r="G1318" s="1" t="s">
        <v>7935</v>
      </c>
      <c r="H1318" s="1" t="s">
        <v>9534</v>
      </c>
      <c r="I1318" s="1" t="s">
        <v>11147</v>
      </c>
      <c r="J1318" s="1"/>
      <c r="K1318" s="1" t="s">
        <v>23381</v>
      </c>
      <c r="L1318" s="1" t="s">
        <v>1316</v>
      </c>
      <c r="M1318" s="1" t="s">
        <v>12786</v>
      </c>
      <c r="N1318" s="1" t="s">
        <v>13142</v>
      </c>
      <c r="O1318" s="1" t="s">
        <v>1316</v>
      </c>
      <c r="P1318" s="1" t="s">
        <v>23396</v>
      </c>
      <c r="Q1318" s="1" t="s">
        <v>24011</v>
      </c>
      <c r="R1318" s="1" t="s">
        <v>14293</v>
      </c>
      <c r="S1318" s="1" t="s">
        <v>1316</v>
      </c>
      <c r="T1318" s="1"/>
      <c r="U1318" s="1"/>
      <c r="V1318" s="1" t="s">
        <v>14305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6335</v>
      </c>
      <c r="G1319" s="1" t="s">
        <v>7936</v>
      </c>
      <c r="H1319" s="1" t="s">
        <v>9535</v>
      </c>
      <c r="I1319" s="1" t="s">
        <v>11148</v>
      </c>
      <c r="J1319" s="1"/>
      <c r="K1319" s="1" t="s">
        <v>23381</v>
      </c>
      <c r="L1319" s="1" t="s">
        <v>1317</v>
      </c>
      <c r="M1319" s="1" t="s">
        <v>12787</v>
      </c>
      <c r="N1319" s="1" t="s">
        <v>13142</v>
      </c>
      <c r="O1319" s="1" t="s">
        <v>1317</v>
      </c>
      <c r="P1319" s="1" t="s">
        <v>23396</v>
      </c>
      <c r="Q1319" s="1" t="s">
        <v>24012</v>
      </c>
      <c r="R1319" s="1" t="s">
        <v>14293</v>
      </c>
      <c r="S1319" s="1" t="s">
        <v>1317</v>
      </c>
      <c r="T1319" s="1"/>
      <c r="U1319" s="1"/>
      <c r="V1319" s="1" t="s">
        <v>14305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15333</v>
      </c>
      <c r="F1320" s="1" t="s">
        <v>16409</v>
      </c>
      <c r="G1320" s="1" t="s">
        <v>17470</v>
      </c>
      <c r="H1320" s="1" t="s">
        <v>18530</v>
      </c>
      <c r="I1320" s="1" t="s">
        <v>11149</v>
      </c>
      <c r="J1320" s="1"/>
      <c r="K1320" s="1" t="s">
        <v>23381</v>
      </c>
      <c r="L1320" s="1" t="s">
        <v>1318</v>
      </c>
      <c r="M1320" s="1" t="s">
        <v>12788</v>
      </c>
      <c r="N1320" s="1" t="s">
        <v>13142</v>
      </c>
      <c r="O1320" s="1" t="s">
        <v>1318</v>
      </c>
      <c r="P1320" s="1" t="s">
        <v>23396</v>
      </c>
      <c r="Q1320" s="1" t="s">
        <v>24013</v>
      </c>
      <c r="R1320" s="1" t="s">
        <v>14293</v>
      </c>
      <c r="S1320" s="1" t="s">
        <v>1318</v>
      </c>
      <c r="T1320" s="1"/>
      <c r="U1320" s="1"/>
      <c r="V1320" s="1" t="s">
        <v>14305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21195</v>
      </c>
      <c r="F1321" s="1" t="s">
        <v>21919</v>
      </c>
      <c r="G1321" s="1" t="s">
        <v>22635</v>
      </c>
      <c r="H1321" s="1" t="s">
        <v>23349</v>
      </c>
      <c r="I1321" s="1" t="s">
        <v>11150</v>
      </c>
      <c r="J1321" s="1"/>
      <c r="K1321" s="1" t="s">
        <v>23381</v>
      </c>
      <c r="L1321" s="1" t="s">
        <v>1319</v>
      </c>
      <c r="M1321" s="1" t="s">
        <v>12789</v>
      </c>
      <c r="N1321" s="1" t="s">
        <v>13142</v>
      </c>
      <c r="O1321" s="1" t="s">
        <v>1319</v>
      </c>
      <c r="P1321" s="1" t="s">
        <v>23396</v>
      </c>
      <c r="Q1321" s="1" t="s">
        <v>24014</v>
      </c>
      <c r="R1321" s="1" t="s">
        <v>14293</v>
      </c>
      <c r="S1321" s="1" t="s">
        <v>1319</v>
      </c>
      <c r="T1321" s="1"/>
      <c r="U1321" s="1"/>
      <c r="V1321" s="1" t="s">
        <v>14305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15334</v>
      </c>
      <c r="F1322" s="1" t="s">
        <v>16410</v>
      </c>
      <c r="G1322" s="1" t="s">
        <v>17471</v>
      </c>
      <c r="H1322" s="1" t="s">
        <v>18531</v>
      </c>
      <c r="I1322" s="1" t="s">
        <v>11151</v>
      </c>
      <c r="J1322" s="1"/>
      <c r="K1322" s="1" t="s">
        <v>23381</v>
      </c>
      <c r="L1322" s="1" t="s">
        <v>1320</v>
      </c>
      <c r="M1322" s="1" t="s">
        <v>12790</v>
      </c>
      <c r="N1322" s="1" t="s">
        <v>13142</v>
      </c>
      <c r="O1322" s="1" t="s">
        <v>1320</v>
      </c>
      <c r="P1322" s="1" t="s">
        <v>23396</v>
      </c>
      <c r="Q1322" s="1" t="s">
        <v>24015</v>
      </c>
      <c r="R1322" s="1" t="s">
        <v>14293</v>
      </c>
      <c r="S1322" s="1" t="s">
        <v>1320</v>
      </c>
      <c r="T1322" s="1"/>
      <c r="U1322" s="1"/>
      <c r="V1322" s="1" t="s">
        <v>14305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7940</v>
      </c>
      <c r="H1323" s="1" t="s">
        <v>9539</v>
      </c>
      <c r="I1323" s="1" t="s">
        <v>11152</v>
      </c>
      <c r="J1323" s="1"/>
      <c r="K1323" s="1" t="s">
        <v>23381</v>
      </c>
      <c r="L1323" s="1" t="s">
        <v>1321</v>
      </c>
      <c r="M1323" s="1" t="s">
        <v>12791</v>
      </c>
      <c r="N1323" s="1" t="s">
        <v>13142</v>
      </c>
      <c r="O1323" s="1" t="s">
        <v>1321</v>
      </c>
      <c r="P1323" s="1" t="s">
        <v>23396</v>
      </c>
      <c r="Q1323" s="1" t="s">
        <v>24016</v>
      </c>
      <c r="R1323" s="1" t="s">
        <v>14293</v>
      </c>
      <c r="S1323" s="1" t="s">
        <v>1321</v>
      </c>
      <c r="T1323" s="1"/>
      <c r="U1323" s="1"/>
      <c r="V1323" s="1" t="s">
        <v>14305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15335</v>
      </c>
      <c r="F1324" s="1" t="s">
        <v>16411</v>
      </c>
      <c r="G1324" s="1" t="s">
        <v>17472</v>
      </c>
      <c r="H1324" s="1" t="s">
        <v>18532</v>
      </c>
      <c r="I1324" s="1" t="s">
        <v>11153</v>
      </c>
      <c r="J1324" s="1"/>
      <c r="K1324" s="1" t="s">
        <v>23381</v>
      </c>
      <c r="L1324" s="1" t="s">
        <v>1322</v>
      </c>
      <c r="M1324" s="1" t="s">
        <v>12792</v>
      </c>
      <c r="N1324" s="1" t="s">
        <v>13142</v>
      </c>
      <c r="O1324" s="1" t="s">
        <v>1322</v>
      </c>
      <c r="P1324" s="1" t="s">
        <v>23396</v>
      </c>
      <c r="Q1324" s="1" t="s">
        <v>24017</v>
      </c>
      <c r="R1324" s="1" t="s">
        <v>14293</v>
      </c>
      <c r="S1324" s="1" t="s">
        <v>1322</v>
      </c>
      <c r="T1324" s="1"/>
      <c r="U1324" s="1"/>
      <c r="V1324" s="1" t="s">
        <v>14305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15336</v>
      </c>
      <c r="F1325" s="1" t="s">
        <v>16412</v>
      </c>
      <c r="G1325" s="1" t="s">
        <v>17473</v>
      </c>
      <c r="H1325" s="1" t="s">
        <v>18533</v>
      </c>
      <c r="I1325" s="1" t="s">
        <v>11154</v>
      </c>
      <c r="J1325" s="1"/>
      <c r="K1325" s="1" t="s">
        <v>23381</v>
      </c>
      <c r="L1325" s="1" t="s">
        <v>1323</v>
      </c>
      <c r="M1325" s="1" t="s">
        <v>12793</v>
      </c>
      <c r="N1325" s="1" t="s">
        <v>13142</v>
      </c>
      <c r="O1325" s="1" t="s">
        <v>1323</v>
      </c>
      <c r="P1325" s="1" t="s">
        <v>23396</v>
      </c>
      <c r="Q1325" s="1" t="s">
        <v>24018</v>
      </c>
      <c r="R1325" s="1" t="s">
        <v>14293</v>
      </c>
      <c r="S1325" s="1" t="s">
        <v>1323</v>
      </c>
      <c r="T1325" s="1"/>
      <c r="U1325" s="1"/>
      <c r="V1325" s="1" t="s">
        <v>14305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6342</v>
      </c>
      <c r="G1326" s="1" t="s">
        <v>7943</v>
      </c>
      <c r="H1326" s="1" t="s">
        <v>9542</v>
      </c>
      <c r="I1326" s="1" t="s">
        <v>11155</v>
      </c>
      <c r="J1326" s="1"/>
      <c r="K1326" s="1" t="s">
        <v>23381</v>
      </c>
      <c r="L1326" s="1" t="s">
        <v>1324</v>
      </c>
      <c r="M1326" s="1" t="s">
        <v>12794</v>
      </c>
      <c r="N1326" s="1" t="s">
        <v>13142</v>
      </c>
      <c r="O1326" s="1" t="s">
        <v>1324</v>
      </c>
      <c r="P1326" s="1" t="s">
        <v>23396</v>
      </c>
      <c r="Q1326" s="1" t="s">
        <v>24019</v>
      </c>
      <c r="R1326" s="1" t="s">
        <v>14293</v>
      </c>
      <c r="S1326" s="1" t="s">
        <v>1324</v>
      </c>
      <c r="T1326" s="1"/>
      <c r="U1326" s="1"/>
      <c r="V1326" s="1" t="s">
        <v>14305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21196</v>
      </c>
      <c r="F1327" s="1" t="s">
        <v>21920</v>
      </c>
      <c r="G1327" s="1" t="s">
        <v>22636</v>
      </c>
      <c r="H1327" s="1" t="s">
        <v>23350</v>
      </c>
      <c r="I1327" s="1" t="s">
        <v>11156</v>
      </c>
      <c r="J1327" s="1"/>
      <c r="K1327" s="1" t="s">
        <v>23381</v>
      </c>
      <c r="L1327" s="1" t="s">
        <v>1325</v>
      </c>
      <c r="M1327" s="1" t="s">
        <v>12795</v>
      </c>
      <c r="N1327" s="1" t="s">
        <v>13142</v>
      </c>
      <c r="O1327" s="1" t="s">
        <v>1325</v>
      </c>
      <c r="P1327" s="1" t="s">
        <v>23396</v>
      </c>
      <c r="Q1327" s="1" t="s">
        <v>24020</v>
      </c>
      <c r="R1327" s="1" t="s">
        <v>14293</v>
      </c>
      <c r="S1327" s="1" t="s">
        <v>1325</v>
      </c>
      <c r="T1327" s="1"/>
      <c r="U1327" s="1"/>
      <c r="V1327" s="1" t="s">
        <v>14305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7945</v>
      </c>
      <c r="H1328" s="1" t="s">
        <v>9544</v>
      </c>
      <c r="I1328" s="1" t="s">
        <v>11157</v>
      </c>
      <c r="J1328" s="1"/>
      <c r="K1328" s="1" t="s">
        <v>23381</v>
      </c>
      <c r="L1328" s="1" t="s">
        <v>1326</v>
      </c>
      <c r="M1328" s="1" t="s">
        <v>12796</v>
      </c>
      <c r="N1328" s="1" t="s">
        <v>13142</v>
      </c>
      <c r="O1328" s="1" t="s">
        <v>1326</v>
      </c>
      <c r="P1328" s="1" t="s">
        <v>23396</v>
      </c>
      <c r="Q1328" s="1" t="s">
        <v>24021</v>
      </c>
      <c r="R1328" s="1" t="s">
        <v>14293</v>
      </c>
      <c r="S1328" s="1" t="s">
        <v>1326</v>
      </c>
      <c r="T1328" s="1"/>
      <c r="U1328" s="1"/>
      <c r="V1328" s="1" t="s">
        <v>14305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6345</v>
      </c>
      <c r="G1329" s="1" t="s">
        <v>4714</v>
      </c>
      <c r="H1329" s="1" t="s">
        <v>9545</v>
      </c>
      <c r="I1329" s="1" t="s">
        <v>11158</v>
      </c>
      <c r="J1329" s="1"/>
      <c r="K1329" s="1" t="s">
        <v>23381</v>
      </c>
      <c r="L1329" s="1" t="s">
        <v>1327</v>
      </c>
      <c r="M1329" s="1" t="s">
        <v>12797</v>
      </c>
      <c r="N1329" s="1" t="s">
        <v>13142</v>
      </c>
      <c r="O1329" s="1" t="s">
        <v>1327</v>
      </c>
      <c r="P1329" s="1" t="s">
        <v>23396</v>
      </c>
      <c r="Q1329" s="1" t="s">
        <v>24022</v>
      </c>
      <c r="R1329" s="1" t="s">
        <v>14293</v>
      </c>
      <c r="S1329" s="1" t="s">
        <v>1327</v>
      </c>
      <c r="T1329" s="1"/>
      <c r="U1329" s="1"/>
      <c r="V1329" s="1" t="s">
        <v>14305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21197</v>
      </c>
      <c r="F1330" s="1" t="s">
        <v>21921</v>
      </c>
      <c r="G1330" s="1" t="s">
        <v>22637</v>
      </c>
      <c r="H1330" s="1" t="s">
        <v>23351</v>
      </c>
      <c r="I1330" s="1" t="s">
        <v>11129</v>
      </c>
      <c r="J1330" s="1"/>
      <c r="K1330" s="1" t="s">
        <v>23381</v>
      </c>
      <c r="L1330" s="1" t="s">
        <v>1328</v>
      </c>
      <c r="M1330" s="1" t="s">
        <v>12798</v>
      </c>
      <c r="N1330" s="1" t="s">
        <v>13142</v>
      </c>
      <c r="O1330" s="1" t="s">
        <v>1328</v>
      </c>
      <c r="P1330" s="1" t="s">
        <v>23397</v>
      </c>
      <c r="Q1330" s="1" t="s">
        <v>23397</v>
      </c>
      <c r="R1330" s="1" t="s">
        <v>14293</v>
      </c>
      <c r="S1330" s="1" t="s">
        <v>1328</v>
      </c>
      <c r="T1330" s="1"/>
      <c r="U1330" s="1" t="s">
        <v>24114</v>
      </c>
      <c r="V1330" s="1" t="s">
        <v>14305</v>
      </c>
      <c r="W1330" s="1" t="s">
        <v>1328</v>
      </c>
      <c r="X1330" s="1" t="s">
        <v>24121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21198</v>
      </c>
      <c r="F1331" s="1" t="s">
        <v>21922</v>
      </c>
      <c r="G1331" s="1" t="s">
        <v>22638</v>
      </c>
      <c r="H1331" s="1" t="s">
        <v>23352</v>
      </c>
      <c r="I1331" s="1" t="s">
        <v>11159</v>
      </c>
      <c r="J1331" s="1"/>
      <c r="K1331" s="1" t="s">
        <v>23381</v>
      </c>
      <c r="L1331" s="1" t="s">
        <v>1329</v>
      </c>
      <c r="M1331" s="1" t="s">
        <v>12799</v>
      </c>
      <c r="N1331" s="1" t="s">
        <v>13142</v>
      </c>
      <c r="O1331" s="1" t="s">
        <v>1329</v>
      </c>
      <c r="P1331" s="1" t="s">
        <v>23397</v>
      </c>
      <c r="Q1331" s="1" t="s">
        <v>23397</v>
      </c>
      <c r="R1331" s="1" t="s">
        <v>14293</v>
      </c>
      <c r="S1331" s="1" t="s">
        <v>1329</v>
      </c>
      <c r="T1331" s="1"/>
      <c r="U1331" s="1"/>
      <c r="V1331" s="1" t="s">
        <v>14305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15341</v>
      </c>
      <c r="F1332" s="1" t="s">
        <v>16417</v>
      </c>
      <c r="G1332" s="1" t="s">
        <v>17477</v>
      </c>
      <c r="H1332" s="1" t="s">
        <v>18538</v>
      </c>
      <c r="I1332" s="1" t="s">
        <v>10764</v>
      </c>
      <c r="J1332" s="1"/>
      <c r="K1332" s="1" t="s">
        <v>23381</v>
      </c>
      <c r="L1332" s="1" t="s">
        <v>1330</v>
      </c>
      <c r="M1332" s="1" t="s">
        <v>12800</v>
      </c>
      <c r="N1332" s="1" t="s">
        <v>13142</v>
      </c>
      <c r="O1332" s="1" t="s">
        <v>1330</v>
      </c>
      <c r="P1332" s="1" t="s">
        <v>23397</v>
      </c>
      <c r="Q1332" s="1" t="s">
        <v>23397</v>
      </c>
      <c r="R1332" s="1" t="s">
        <v>14293</v>
      </c>
      <c r="S1332" s="1" t="s">
        <v>1330</v>
      </c>
      <c r="T1332" s="1"/>
      <c r="U1332" s="1"/>
      <c r="V1332" s="1" t="s">
        <v>14305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7949</v>
      </c>
      <c r="H1333" s="1" t="s">
        <v>9549</v>
      </c>
      <c r="I1333" s="1" t="s">
        <v>11160</v>
      </c>
      <c r="J1333" s="1"/>
      <c r="K1333" s="1" t="s">
        <v>23381</v>
      </c>
      <c r="L1333" s="1" t="s">
        <v>1331</v>
      </c>
      <c r="M1333" s="1" t="s">
        <v>12801</v>
      </c>
      <c r="N1333" s="1" t="s">
        <v>13142</v>
      </c>
      <c r="O1333" s="1" t="s">
        <v>1331</v>
      </c>
      <c r="P1333" s="1" t="s">
        <v>23397</v>
      </c>
      <c r="Q1333" s="1" t="s">
        <v>23397</v>
      </c>
      <c r="R1333" s="1" t="s">
        <v>14293</v>
      </c>
      <c r="S1333" s="1" t="s">
        <v>1331</v>
      </c>
      <c r="T1333" s="1"/>
      <c r="U1333" s="1"/>
      <c r="V1333" s="1" t="s">
        <v>14305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15342</v>
      </c>
      <c r="F1334" s="1" t="s">
        <v>16418</v>
      </c>
      <c r="G1334" s="1" t="s">
        <v>17478</v>
      </c>
      <c r="H1334" s="1" t="s">
        <v>18539</v>
      </c>
      <c r="I1334" s="1" t="s">
        <v>11161</v>
      </c>
      <c r="J1334" s="1"/>
      <c r="K1334" s="1" t="s">
        <v>23381</v>
      </c>
      <c r="L1334" s="1" t="s">
        <v>1332</v>
      </c>
      <c r="M1334" s="1" t="s">
        <v>12802</v>
      </c>
      <c r="N1334" s="1" t="s">
        <v>13142</v>
      </c>
      <c r="O1334" s="1" t="s">
        <v>1332</v>
      </c>
      <c r="P1334" s="1" t="s">
        <v>23397</v>
      </c>
      <c r="Q1334" s="1" t="s">
        <v>23397</v>
      </c>
      <c r="R1334" s="1" t="s">
        <v>14293</v>
      </c>
      <c r="S1334" s="1" t="s">
        <v>1332</v>
      </c>
      <c r="T1334" s="1"/>
      <c r="U1334" s="1"/>
      <c r="V1334" s="1" t="s">
        <v>14305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21199</v>
      </c>
      <c r="F1335" s="1" t="s">
        <v>21923</v>
      </c>
      <c r="G1335" s="1" t="s">
        <v>22639</v>
      </c>
      <c r="H1335" s="1" t="s">
        <v>23353</v>
      </c>
      <c r="I1335" s="1" t="s">
        <v>11162</v>
      </c>
      <c r="J1335" s="1"/>
      <c r="K1335" s="1" t="s">
        <v>23381</v>
      </c>
      <c r="L1335" s="1" t="s">
        <v>1333</v>
      </c>
      <c r="M1335" s="1" t="s">
        <v>12803</v>
      </c>
      <c r="N1335" s="1" t="s">
        <v>13142</v>
      </c>
      <c r="O1335" s="1" t="s">
        <v>1333</v>
      </c>
      <c r="P1335" s="1" t="s">
        <v>23397</v>
      </c>
      <c r="Q1335" s="1" t="s">
        <v>23397</v>
      </c>
      <c r="R1335" s="1" t="s">
        <v>14293</v>
      </c>
      <c r="S1335" s="1" t="s">
        <v>1333</v>
      </c>
      <c r="T1335" s="1"/>
      <c r="U1335" s="1"/>
      <c r="V1335" s="1" t="s">
        <v>14305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6352</v>
      </c>
      <c r="G1336" s="1" t="s">
        <v>7952</v>
      </c>
      <c r="H1336" s="1" t="s">
        <v>9552</v>
      </c>
      <c r="I1336" s="1" t="s">
        <v>11163</v>
      </c>
      <c r="J1336" s="1"/>
      <c r="K1336" s="1" t="s">
        <v>23381</v>
      </c>
      <c r="L1336" s="1" t="s">
        <v>1334</v>
      </c>
      <c r="M1336" s="1" t="s">
        <v>12804</v>
      </c>
      <c r="N1336" s="1" t="s">
        <v>13142</v>
      </c>
      <c r="O1336" s="1" t="s">
        <v>1334</v>
      </c>
      <c r="P1336" s="1" t="s">
        <v>23397</v>
      </c>
      <c r="Q1336" s="1" t="s">
        <v>23397</v>
      </c>
      <c r="R1336" s="1" t="s">
        <v>14293</v>
      </c>
      <c r="S1336" s="1" t="s">
        <v>1334</v>
      </c>
      <c r="T1336" s="1"/>
      <c r="U1336" s="1"/>
      <c r="V1336" s="1" t="s">
        <v>14305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7953</v>
      </c>
      <c r="H1337" s="1" t="s">
        <v>9553</v>
      </c>
      <c r="I1337" s="1" t="s">
        <v>11164</v>
      </c>
      <c r="J1337" s="1"/>
      <c r="K1337" s="1" t="s">
        <v>23381</v>
      </c>
      <c r="L1337" s="1" t="s">
        <v>1335</v>
      </c>
      <c r="M1337" s="1" t="s">
        <v>12805</v>
      </c>
      <c r="N1337" s="1" t="s">
        <v>13142</v>
      </c>
      <c r="O1337" s="1" t="s">
        <v>1335</v>
      </c>
      <c r="P1337" s="1" t="s">
        <v>23397</v>
      </c>
      <c r="Q1337" s="1" t="s">
        <v>23397</v>
      </c>
      <c r="R1337" s="1" t="s">
        <v>14293</v>
      </c>
      <c r="S1337" s="1" t="s">
        <v>1335</v>
      </c>
      <c r="T1337" s="1"/>
      <c r="U1337" s="1"/>
      <c r="V1337" s="1" t="s">
        <v>14305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7954</v>
      </c>
      <c r="H1338" s="1" t="s">
        <v>9554</v>
      </c>
      <c r="I1338" s="1" t="s">
        <v>11165</v>
      </c>
      <c r="J1338" s="1"/>
      <c r="K1338" s="1" t="s">
        <v>23381</v>
      </c>
      <c r="L1338" s="1" t="s">
        <v>1336</v>
      </c>
      <c r="M1338" s="1" t="s">
        <v>12806</v>
      </c>
      <c r="N1338" s="1" t="s">
        <v>13142</v>
      </c>
      <c r="O1338" s="1" t="s">
        <v>1336</v>
      </c>
      <c r="P1338" s="1" t="s">
        <v>23397</v>
      </c>
      <c r="Q1338" s="1" t="s">
        <v>23397</v>
      </c>
      <c r="R1338" s="1" t="s">
        <v>14293</v>
      </c>
      <c r="S1338" s="1" t="s">
        <v>1336</v>
      </c>
      <c r="T1338" s="1"/>
      <c r="U1338" s="1"/>
      <c r="V1338" s="1" t="s">
        <v>14305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7955</v>
      </c>
      <c r="H1339" s="1" t="s">
        <v>9555</v>
      </c>
      <c r="I1339" s="1" t="s">
        <v>11166</v>
      </c>
      <c r="J1339" s="1"/>
      <c r="K1339" s="1" t="s">
        <v>23381</v>
      </c>
      <c r="L1339" s="1" t="s">
        <v>1337</v>
      </c>
      <c r="M1339" s="1" t="s">
        <v>12807</v>
      </c>
      <c r="N1339" s="1" t="s">
        <v>13142</v>
      </c>
      <c r="O1339" s="1" t="s">
        <v>1337</v>
      </c>
      <c r="P1339" s="1" t="s">
        <v>23397</v>
      </c>
      <c r="Q1339" s="1" t="s">
        <v>23397</v>
      </c>
      <c r="R1339" s="1" t="s">
        <v>14293</v>
      </c>
      <c r="S1339" s="1" t="s">
        <v>1337</v>
      </c>
      <c r="T1339" s="1"/>
      <c r="U1339" s="1"/>
      <c r="V1339" s="1" t="s">
        <v>14305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6356</v>
      </c>
      <c r="G1340" s="1" t="s">
        <v>7956</v>
      </c>
      <c r="H1340" s="1" t="s">
        <v>9556</v>
      </c>
      <c r="I1340" s="1" t="s">
        <v>11167</v>
      </c>
      <c r="J1340" s="1"/>
      <c r="K1340" s="1" t="s">
        <v>23381</v>
      </c>
      <c r="L1340" s="1" t="s">
        <v>1338</v>
      </c>
      <c r="M1340" s="1" t="s">
        <v>12808</v>
      </c>
      <c r="N1340" s="1" t="s">
        <v>13142</v>
      </c>
      <c r="O1340" s="1" t="s">
        <v>1338</v>
      </c>
      <c r="P1340" s="1" t="s">
        <v>23397</v>
      </c>
      <c r="Q1340" s="1" t="s">
        <v>23397</v>
      </c>
      <c r="R1340" s="1" t="s">
        <v>14293</v>
      </c>
      <c r="S1340" s="1" t="s">
        <v>1338</v>
      </c>
      <c r="T1340" s="1"/>
      <c r="U1340" s="1"/>
      <c r="V1340" s="1" t="s">
        <v>14305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7957</v>
      </c>
      <c r="H1341" s="1" t="s">
        <v>9557</v>
      </c>
      <c r="I1341" s="1" t="s">
        <v>11168</v>
      </c>
      <c r="J1341" s="1"/>
      <c r="K1341" s="1" t="s">
        <v>23381</v>
      </c>
      <c r="L1341" s="1" t="s">
        <v>1339</v>
      </c>
      <c r="M1341" s="1" t="s">
        <v>12809</v>
      </c>
      <c r="N1341" s="1" t="s">
        <v>13142</v>
      </c>
      <c r="O1341" s="1" t="s">
        <v>1339</v>
      </c>
      <c r="P1341" s="1" t="s">
        <v>23397</v>
      </c>
      <c r="Q1341" s="1" t="s">
        <v>23397</v>
      </c>
      <c r="R1341" s="1" t="s">
        <v>14293</v>
      </c>
      <c r="S1341" s="1" t="s">
        <v>1339</v>
      </c>
      <c r="T1341" s="1"/>
      <c r="U1341" s="1"/>
      <c r="V1341" s="1" t="s">
        <v>14305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7958</v>
      </c>
      <c r="H1342" s="1" t="s">
        <v>9558</v>
      </c>
      <c r="I1342" s="1" t="s">
        <v>11169</v>
      </c>
      <c r="J1342" s="1"/>
      <c r="K1342" s="1" t="s">
        <v>23381</v>
      </c>
      <c r="L1342" s="1" t="s">
        <v>1340</v>
      </c>
      <c r="M1342" s="1" t="s">
        <v>12810</v>
      </c>
      <c r="N1342" s="1" t="s">
        <v>13142</v>
      </c>
      <c r="O1342" s="1" t="s">
        <v>1340</v>
      </c>
      <c r="P1342" s="1" t="s">
        <v>23397</v>
      </c>
      <c r="Q1342" s="1" t="s">
        <v>23397</v>
      </c>
      <c r="R1342" s="1" t="s">
        <v>14293</v>
      </c>
      <c r="S1342" s="1" t="s">
        <v>1340</v>
      </c>
      <c r="T1342" s="1"/>
      <c r="U1342" s="1"/>
      <c r="V1342" s="1" t="s">
        <v>14305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6359</v>
      </c>
      <c r="G1343" s="1" t="s">
        <v>7959</v>
      </c>
      <c r="H1343" s="1" t="s">
        <v>9559</v>
      </c>
      <c r="I1343" s="1" t="s">
        <v>11170</v>
      </c>
      <c r="J1343" s="1"/>
      <c r="K1343" s="1" t="s">
        <v>23381</v>
      </c>
      <c r="L1343" s="1" t="s">
        <v>1341</v>
      </c>
      <c r="M1343" s="1" t="s">
        <v>12811</v>
      </c>
      <c r="N1343" s="1" t="s">
        <v>13142</v>
      </c>
      <c r="O1343" s="1" t="s">
        <v>1341</v>
      </c>
      <c r="P1343" s="1" t="s">
        <v>23397</v>
      </c>
      <c r="Q1343" s="1" t="s">
        <v>23397</v>
      </c>
      <c r="R1343" s="1" t="s">
        <v>14293</v>
      </c>
      <c r="S1343" s="1" t="s">
        <v>1341</v>
      </c>
      <c r="T1343" s="1"/>
      <c r="U1343" s="1"/>
      <c r="V1343" s="1" t="s">
        <v>14305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15346</v>
      </c>
      <c r="F1344" s="1" t="s">
        <v>16422</v>
      </c>
      <c r="G1344" s="1" t="s">
        <v>17482</v>
      </c>
      <c r="H1344" s="1" t="s">
        <v>18543</v>
      </c>
      <c r="I1344" s="1" t="s">
        <v>10202</v>
      </c>
      <c r="J1344" s="1"/>
      <c r="K1344" s="1" t="s">
        <v>23381</v>
      </c>
      <c r="L1344" s="1" t="s">
        <v>1342</v>
      </c>
      <c r="M1344" s="1" t="s">
        <v>12812</v>
      </c>
      <c r="N1344" s="1" t="s">
        <v>13142</v>
      </c>
      <c r="O1344" s="1" t="s">
        <v>1342</v>
      </c>
      <c r="P1344" s="1" t="s">
        <v>23397</v>
      </c>
      <c r="Q1344" s="1" t="s">
        <v>23397</v>
      </c>
      <c r="R1344" s="1" t="s">
        <v>14293</v>
      </c>
      <c r="S1344" s="1" t="s">
        <v>1342</v>
      </c>
      <c r="T1344" s="1"/>
      <c r="U1344" s="1"/>
      <c r="V1344" s="1" t="s">
        <v>14305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15347</v>
      </c>
      <c r="F1345" s="1" t="s">
        <v>16423</v>
      </c>
      <c r="G1345" s="1" t="s">
        <v>17483</v>
      </c>
      <c r="H1345" s="1" t="s">
        <v>18544</v>
      </c>
      <c r="I1345" s="1" t="s">
        <v>11171</v>
      </c>
      <c r="J1345" s="1"/>
      <c r="K1345" s="1" t="s">
        <v>23381</v>
      </c>
      <c r="L1345" s="1" t="s">
        <v>1343</v>
      </c>
      <c r="M1345" s="1" t="s">
        <v>12813</v>
      </c>
      <c r="N1345" s="1" t="s">
        <v>13142</v>
      </c>
      <c r="O1345" s="1" t="s">
        <v>1343</v>
      </c>
      <c r="P1345" s="1" t="s">
        <v>23397</v>
      </c>
      <c r="Q1345" s="1" t="s">
        <v>23397</v>
      </c>
      <c r="R1345" s="1" t="s">
        <v>14293</v>
      </c>
      <c r="S1345" s="1" t="s">
        <v>1343</v>
      </c>
      <c r="T1345" s="1"/>
      <c r="U1345" s="1"/>
      <c r="V1345" s="1" t="s">
        <v>14305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7962</v>
      </c>
      <c r="H1346" s="1" t="s">
        <v>9562</v>
      </c>
      <c r="I1346" s="1" t="s">
        <v>11172</v>
      </c>
      <c r="J1346" s="1"/>
      <c r="K1346" s="1" t="s">
        <v>23381</v>
      </c>
      <c r="L1346" s="1" t="s">
        <v>1344</v>
      </c>
      <c r="M1346" s="1" t="s">
        <v>12814</v>
      </c>
      <c r="N1346" s="1" t="s">
        <v>13142</v>
      </c>
      <c r="O1346" s="1" t="s">
        <v>1344</v>
      </c>
      <c r="P1346" s="1" t="s">
        <v>23397</v>
      </c>
      <c r="Q1346" s="1" t="s">
        <v>23397</v>
      </c>
      <c r="R1346" s="1" t="s">
        <v>14293</v>
      </c>
      <c r="S1346" s="1" t="s">
        <v>1344</v>
      </c>
      <c r="T1346" s="1"/>
      <c r="U1346" s="1"/>
      <c r="V1346" s="1" t="s">
        <v>14305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15349</v>
      </c>
      <c r="F1347" s="1" t="s">
        <v>16425</v>
      </c>
      <c r="G1347" s="1" t="s">
        <v>17485</v>
      </c>
      <c r="H1347" s="1" t="s">
        <v>18546</v>
      </c>
      <c r="I1347" s="1" t="s">
        <v>11173</v>
      </c>
      <c r="J1347" s="1"/>
      <c r="K1347" s="1" t="s">
        <v>23381</v>
      </c>
      <c r="L1347" s="1" t="s">
        <v>1345</v>
      </c>
      <c r="M1347" s="1" t="s">
        <v>12815</v>
      </c>
      <c r="N1347" s="1" t="s">
        <v>13142</v>
      </c>
      <c r="O1347" s="1" t="s">
        <v>1345</v>
      </c>
      <c r="P1347" s="1" t="s">
        <v>23397</v>
      </c>
      <c r="Q1347" s="1" t="s">
        <v>23397</v>
      </c>
      <c r="R1347" s="1" t="s">
        <v>14293</v>
      </c>
      <c r="S1347" s="1" t="s">
        <v>1345</v>
      </c>
      <c r="T1347" s="1"/>
      <c r="U1347" s="1"/>
      <c r="V1347" s="1" t="s">
        <v>14305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21200</v>
      </c>
      <c r="F1348" s="1" t="s">
        <v>21924</v>
      </c>
      <c r="G1348" s="1" t="s">
        <v>22640</v>
      </c>
      <c r="H1348" s="1" t="s">
        <v>23354</v>
      </c>
      <c r="I1348" s="1" t="s">
        <v>11174</v>
      </c>
      <c r="J1348" s="1"/>
      <c r="K1348" s="1" t="s">
        <v>23381</v>
      </c>
      <c r="L1348" s="1" t="s">
        <v>1346</v>
      </c>
      <c r="M1348" s="1" t="s">
        <v>12816</v>
      </c>
      <c r="N1348" s="1" t="s">
        <v>13142</v>
      </c>
      <c r="O1348" s="1" t="s">
        <v>1346</v>
      </c>
      <c r="P1348" s="1" t="s">
        <v>23397</v>
      </c>
      <c r="Q1348" s="1" t="s">
        <v>23397</v>
      </c>
      <c r="R1348" s="1" t="s">
        <v>14293</v>
      </c>
      <c r="S1348" s="1" t="s">
        <v>1346</v>
      </c>
      <c r="T1348" s="1"/>
      <c r="U1348" s="1"/>
      <c r="V1348" s="1" t="s">
        <v>14305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15350</v>
      </c>
      <c r="F1349" s="1" t="s">
        <v>15350</v>
      </c>
      <c r="G1349" s="1" t="s">
        <v>17486</v>
      </c>
      <c r="H1349" s="1" t="s">
        <v>18547</v>
      </c>
      <c r="I1349" s="1" t="s">
        <v>11175</v>
      </c>
      <c r="J1349" s="1"/>
      <c r="K1349" s="1" t="s">
        <v>23381</v>
      </c>
      <c r="L1349" s="1" t="s">
        <v>1347</v>
      </c>
      <c r="M1349" s="1" t="s">
        <v>12817</v>
      </c>
      <c r="N1349" s="1" t="s">
        <v>13142</v>
      </c>
      <c r="O1349" s="1" t="s">
        <v>1347</v>
      </c>
      <c r="P1349" s="1" t="s">
        <v>23397</v>
      </c>
      <c r="Q1349" s="1" t="s">
        <v>23397</v>
      </c>
      <c r="R1349" s="1" t="s">
        <v>14293</v>
      </c>
      <c r="S1349" s="1" t="s">
        <v>1347</v>
      </c>
      <c r="T1349" s="1"/>
      <c r="U1349" s="1"/>
      <c r="V1349" s="1" t="s">
        <v>14305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21201</v>
      </c>
      <c r="F1350" s="1" t="s">
        <v>21925</v>
      </c>
      <c r="G1350" s="1" t="s">
        <v>22641</v>
      </c>
      <c r="H1350" s="1" t="s">
        <v>23355</v>
      </c>
      <c r="I1350" s="1" t="s">
        <v>11176</v>
      </c>
      <c r="J1350" s="1"/>
      <c r="K1350" s="1" t="s">
        <v>23381</v>
      </c>
      <c r="L1350" s="1" t="s">
        <v>1348</v>
      </c>
      <c r="M1350" s="1" t="s">
        <v>12818</v>
      </c>
      <c r="N1350" s="1" t="s">
        <v>13142</v>
      </c>
      <c r="O1350" s="1" t="s">
        <v>1348</v>
      </c>
      <c r="P1350" s="1" t="s">
        <v>23397</v>
      </c>
      <c r="Q1350" s="1" t="s">
        <v>23397</v>
      </c>
      <c r="R1350" s="1" t="s">
        <v>14293</v>
      </c>
      <c r="S1350" s="1" t="s">
        <v>1348</v>
      </c>
      <c r="T1350" s="1"/>
      <c r="U1350" s="1"/>
      <c r="V1350" s="1" t="s">
        <v>14305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7967</v>
      </c>
      <c r="H1351" s="1" t="s">
        <v>7967</v>
      </c>
      <c r="I1351" s="1" t="s">
        <v>11177</v>
      </c>
      <c r="J1351" s="1"/>
      <c r="K1351" s="1" t="s">
        <v>23381</v>
      </c>
      <c r="L1351" s="1" t="s">
        <v>1349</v>
      </c>
      <c r="M1351" s="1" t="s">
        <v>12819</v>
      </c>
      <c r="N1351" s="1" t="s">
        <v>13142</v>
      </c>
      <c r="O1351" s="1" t="s">
        <v>1349</v>
      </c>
      <c r="P1351" s="1" t="s">
        <v>23397</v>
      </c>
      <c r="Q1351" s="1" t="s">
        <v>23397</v>
      </c>
      <c r="R1351" s="1" t="s">
        <v>14293</v>
      </c>
      <c r="S1351" s="1" t="s">
        <v>1349</v>
      </c>
      <c r="T1351" s="1"/>
      <c r="U1351" s="1"/>
      <c r="V1351" s="1" t="s">
        <v>14305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7968</v>
      </c>
      <c r="H1352" s="1" t="s">
        <v>9567</v>
      </c>
      <c r="I1352" s="1" t="s">
        <v>11178</v>
      </c>
      <c r="J1352" s="1"/>
      <c r="K1352" s="1" t="s">
        <v>23381</v>
      </c>
      <c r="L1352" s="1" t="s">
        <v>1350</v>
      </c>
      <c r="M1352" s="1" t="s">
        <v>12820</v>
      </c>
      <c r="N1352" s="1" t="s">
        <v>13142</v>
      </c>
      <c r="O1352" s="1" t="s">
        <v>1350</v>
      </c>
      <c r="P1352" s="1" t="s">
        <v>23397</v>
      </c>
      <c r="Q1352" s="1" t="s">
        <v>23397</v>
      </c>
      <c r="R1352" s="1" t="s">
        <v>14293</v>
      </c>
      <c r="S1352" s="1" t="s">
        <v>1350</v>
      </c>
      <c r="T1352" s="1"/>
      <c r="U1352" s="1"/>
      <c r="V1352" s="1" t="s">
        <v>14305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6368</v>
      </c>
      <c r="G1353" s="1" t="s">
        <v>7969</v>
      </c>
      <c r="H1353" s="1" t="s">
        <v>9568</v>
      </c>
      <c r="I1353" s="1" t="s">
        <v>11096</v>
      </c>
      <c r="J1353" s="1"/>
      <c r="K1353" s="1" t="s">
        <v>23381</v>
      </c>
      <c r="L1353" s="1" t="s">
        <v>1351</v>
      </c>
      <c r="M1353" s="1" t="s">
        <v>12821</v>
      </c>
      <c r="N1353" s="1" t="s">
        <v>13142</v>
      </c>
      <c r="O1353" s="1" t="s">
        <v>1351</v>
      </c>
      <c r="P1353" s="1" t="s">
        <v>23397</v>
      </c>
      <c r="Q1353" s="1" t="s">
        <v>23397</v>
      </c>
      <c r="R1353" s="1" t="s">
        <v>14293</v>
      </c>
      <c r="S1353" s="1" t="s">
        <v>1351</v>
      </c>
      <c r="T1353" s="1"/>
      <c r="U1353" s="1"/>
      <c r="V1353" s="1" t="s">
        <v>14305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6369</v>
      </c>
      <c r="G1354" s="1" t="s">
        <v>7970</v>
      </c>
      <c r="H1354" s="1" t="s">
        <v>9569</v>
      </c>
      <c r="I1354" s="1" t="s">
        <v>11179</v>
      </c>
      <c r="J1354" s="1"/>
      <c r="K1354" s="1" t="s">
        <v>23381</v>
      </c>
      <c r="L1354" s="1" t="s">
        <v>1352</v>
      </c>
      <c r="M1354" s="1" t="s">
        <v>12822</v>
      </c>
      <c r="N1354" s="1" t="s">
        <v>13142</v>
      </c>
      <c r="O1354" s="1" t="s">
        <v>1352</v>
      </c>
      <c r="P1354" s="1" t="s">
        <v>23397</v>
      </c>
      <c r="Q1354" s="1" t="s">
        <v>23397</v>
      </c>
      <c r="R1354" s="1" t="s">
        <v>14293</v>
      </c>
      <c r="S1354" s="1" t="s">
        <v>1352</v>
      </c>
      <c r="T1354" s="1"/>
      <c r="U1354" s="1"/>
      <c r="V1354" s="1" t="s">
        <v>14305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21202</v>
      </c>
      <c r="F1355" s="1" t="s">
        <v>21926</v>
      </c>
      <c r="G1355" s="1" t="s">
        <v>22642</v>
      </c>
      <c r="H1355" s="1" t="s">
        <v>23356</v>
      </c>
      <c r="I1355" s="1" t="s">
        <v>11180</v>
      </c>
      <c r="J1355" s="1"/>
      <c r="K1355" s="1" t="s">
        <v>23381</v>
      </c>
      <c r="L1355" s="1" t="s">
        <v>1353</v>
      </c>
      <c r="M1355" s="1" t="s">
        <v>12823</v>
      </c>
      <c r="N1355" s="1" t="s">
        <v>13142</v>
      </c>
      <c r="O1355" s="1" t="s">
        <v>1353</v>
      </c>
      <c r="P1355" s="1" t="s">
        <v>23397</v>
      </c>
      <c r="Q1355" s="1" t="s">
        <v>23397</v>
      </c>
      <c r="R1355" s="1" t="s">
        <v>14293</v>
      </c>
      <c r="S1355" s="1" t="s">
        <v>1353</v>
      </c>
      <c r="T1355" s="1"/>
      <c r="U1355" s="1"/>
      <c r="V1355" s="1" t="s">
        <v>14305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6371</v>
      </c>
      <c r="G1356" s="1" t="s">
        <v>7972</v>
      </c>
      <c r="H1356" s="1" t="s">
        <v>9571</v>
      </c>
      <c r="I1356" s="1" t="s">
        <v>11181</v>
      </c>
      <c r="J1356" s="1"/>
      <c r="K1356" s="1" t="s">
        <v>23381</v>
      </c>
      <c r="L1356" s="1" t="s">
        <v>1354</v>
      </c>
      <c r="M1356" s="1" t="s">
        <v>12824</v>
      </c>
      <c r="N1356" s="1" t="s">
        <v>13142</v>
      </c>
      <c r="O1356" s="1" t="s">
        <v>1354</v>
      </c>
      <c r="P1356" s="1" t="s">
        <v>23397</v>
      </c>
      <c r="Q1356" s="1" t="s">
        <v>23397</v>
      </c>
      <c r="R1356" s="1" t="s">
        <v>14293</v>
      </c>
      <c r="S1356" s="1" t="s">
        <v>1354</v>
      </c>
      <c r="T1356" s="1"/>
      <c r="U1356" s="1"/>
      <c r="V1356" s="1" t="s">
        <v>14305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7973</v>
      </c>
      <c r="H1357" s="1" t="s">
        <v>9572</v>
      </c>
      <c r="I1357" s="1" t="s">
        <v>11182</v>
      </c>
      <c r="J1357" s="1"/>
      <c r="K1357" s="1" t="s">
        <v>23381</v>
      </c>
      <c r="L1357" s="1" t="s">
        <v>1355</v>
      </c>
      <c r="M1357" s="1" t="s">
        <v>12825</v>
      </c>
      <c r="N1357" s="1" t="s">
        <v>13142</v>
      </c>
      <c r="O1357" s="1" t="s">
        <v>1355</v>
      </c>
      <c r="P1357" s="1" t="s">
        <v>23397</v>
      </c>
      <c r="Q1357" s="1" t="s">
        <v>23397</v>
      </c>
      <c r="R1357" s="1" t="s">
        <v>14293</v>
      </c>
      <c r="S1357" s="1" t="s">
        <v>1355</v>
      </c>
      <c r="T1357" s="1"/>
      <c r="U1357" s="1"/>
      <c r="V1357" s="1" t="s">
        <v>14305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15354</v>
      </c>
      <c r="F1358" s="1" t="s">
        <v>16429</v>
      </c>
      <c r="G1358" s="1" t="s">
        <v>17490</v>
      </c>
      <c r="H1358" s="1" t="s">
        <v>18551</v>
      </c>
      <c r="I1358" s="1" t="s">
        <v>11183</v>
      </c>
      <c r="J1358" s="1"/>
      <c r="K1358" s="1" t="s">
        <v>23381</v>
      </c>
      <c r="L1358" s="1" t="s">
        <v>1356</v>
      </c>
      <c r="M1358" s="1" t="s">
        <v>12826</v>
      </c>
      <c r="N1358" s="1" t="s">
        <v>13142</v>
      </c>
      <c r="O1358" s="1" t="s">
        <v>1356</v>
      </c>
      <c r="P1358" s="1" t="s">
        <v>23397</v>
      </c>
      <c r="Q1358" s="1" t="s">
        <v>23397</v>
      </c>
      <c r="R1358" s="1" t="s">
        <v>14293</v>
      </c>
      <c r="S1358" s="1" t="s">
        <v>1356</v>
      </c>
      <c r="T1358" s="1"/>
      <c r="U1358" s="1"/>
      <c r="V1358" s="1" t="s">
        <v>14305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6374</v>
      </c>
      <c r="G1359" s="1" t="s">
        <v>7975</v>
      </c>
      <c r="H1359" s="1" t="s">
        <v>9574</v>
      </c>
      <c r="I1359" s="1" t="s">
        <v>11184</v>
      </c>
      <c r="J1359" s="1"/>
      <c r="K1359" s="1" t="s">
        <v>23381</v>
      </c>
      <c r="L1359" s="1" t="s">
        <v>1357</v>
      </c>
      <c r="M1359" s="1" t="s">
        <v>12827</v>
      </c>
      <c r="N1359" s="1" t="s">
        <v>13142</v>
      </c>
      <c r="O1359" s="1" t="s">
        <v>1357</v>
      </c>
      <c r="P1359" s="1" t="s">
        <v>23397</v>
      </c>
      <c r="Q1359" s="1" t="s">
        <v>23397</v>
      </c>
      <c r="R1359" s="1" t="s">
        <v>14293</v>
      </c>
      <c r="S1359" s="1" t="s">
        <v>1357</v>
      </c>
      <c r="T1359" s="1"/>
      <c r="U1359" s="1"/>
      <c r="V1359" s="1" t="s">
        <v>14305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7976</v>
      </c>
      <c r="H1360" s="1" t="s">
        <v>9575</v>
      </c>
      <c r="I1360" s="1" t="s">
        <v>11185</v>
      </c>
      <c r="J1360" s="1"/>
      <c r="K1360" s="1" t="s">
        <v>23381</v>
      </c>
      <c r="L1360" s="1" t="s">
        <v>1358</v>
      </c>
      <c r="M1360" s="1" t="s">
        <v>12828</v>
      </c>
      <c r="N1360" s="1" t="s">
        <v>13142</v>
      </c>
      <c r="O1360" s="1" t="s">
        <v>1358</v>
      </c>
      <c r="P1360" s="1" t="s">
        <v>23397</v>
      </c>
      <c r="Q1360" s="1" t="s">
        <v>23397</v>
      </c>
      <c r="R1360" s="1" t="s">
        <v>14293</v>
      </c>
      <c r="S1360" s="1" t="s">
        <v>1358</v>
      </c>
      <c r="T1360" s="1"/>
      <c r="U1360" s="1"/>
      <c r="V1360" s="1" t="s">
        <v>14305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7977</v>
      </c>
      <c r="H1361" s="1" t="s">
        <v>9576</v>
      </c>
      <c r="I1361" s="1" t="s">
        <v>11186</v>
      </c>
      <c r="J1361" s="1"/>
      <c r="K1361" s="1" t="s">
        <v>23381</v>
      </c>
      <c r="L1361" s="1" t="s">
        <v>1359</v>
      </c>
      <c r="M1361" s="1" t="s">
        <v>12829</v>
      </c>
      <c r="N1361" s="1" t="s">
        <v>13142</v>
      </c>
      <c r="O1361" s="1" t="s">
        <v>1359</v>
      </c>
      <c r="P1361" s="1" t="s">
        <v>23397</v>
      </c>
      <c r="Q1361" s="1" t="s">
        <v>23397</v>
      </c>
      <c r="R1361" s="1" t="s">
        <v>14293</v>
      </c>
      <c r="S1361" s="1" t="s">
        <v>1359</v>
      </c>
      <c r="T1361" s="1"/>
      <c r="U1361" s="1"/>
      <c r="V1361" s="1" t="s">
        <v>14305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7978</v>
      </c>
      <c r="H1362" s="1" t="s">
        <v>9577</v>
      </c>
      <c r="I1362" s="1" t="s">
        <v>11187</v>
      </c>
      <c r="J1362" s="1"/>
      <c r="K1362" s="1" t="s">
        <v>23381</v>
      </c>
      <c r="L1362" s="1" t="s">
        <v>1360</v>
      </c>
      <c r="M1362" s="1" t="s">
        <v>12830</v>
      </c>
      <c r="N1362" s="1" t="s">
        <v>13142</v>
      </c>
      <c r="O1362" s="1" t="s">
        <v>1360</v>
      </c>
      <c r="P1362" s="1" t="s">
        <v>23397</v>
      </c>
      <c r="Q1362" s="1" t="s">
        <v>23397</v>
      </c>
      <c r="R1362" s="1" t="s">
        <v>14293</v>
      </c>
      <c r="S1362" s="1" t="s">
        <v>1360</v>
      </c>
      <c r="T1362" s="1"/>
      <c r="U1362" s="1"/>
      <c r="V1362" s="1" t="s">
        <v>14305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7979</v>
      </c>
      <c r="H1363" s="1" t="s">
        <v>9578</v>
      </c>
      <c r="I1363" s="1" t="s">
        <v>11188</v>
      </c>
      <c r="J1363" s="1"/>
      <c r="K1363" s="1" t="s">
        <v>23381</v>
      </c>
      <c r="L1363" s="1" t="s">
        <v>1361</v>
      </c>
      <c r="M1363" s="1" t="s">
        <v>12831</v>
      </c>
      <c r="N1363" s="1" t="s">
        <v>13142</v>
      </c>
      <c r="O1363" s="1" t="s">
        <v>1361</v>
      </c>
      <c r="P1363" s="1" t="s">
        <v>23397</v>
      </c>
      <c r="Q1363" s="1" t="s">
        <v>23397</v>
      </c>
      <c r="R1363" s="1" t="s">
        <v>14293</v>
      </c>
      <c r="S1363" s="1" t="s">
        <v>1361</v>
      </c>
      <c r="T1363" s="1"/>
      <c r="U1363" s="1"/>
      <c r="V1363" s="1" t="s">
        <v>14305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21203</v>
      </c>
      <c r="F1364" s="1" t="s">
        <v>21927</v>
      </c>
      <c r="G1364" s="1" t="s">
        <v>22643</v>
      </c>
      <c r="H1364" s="1" t="s">
        <v>23357</v>
      </c>
      <c r="I1364" s="1" t="s">
        <v>11189</v>
      </c>
      <c r="J1364" s="1"/>
      <c r="K1364" s="1" t="s">
        <v>23381</v>
      </c>
      <c r="L1364" s="1" t="s">
        <v>1362</v>
      </c>
      <c r="M1364" s="1" t="s">
        <v>12832</v>
      </c>
      <c r="N1364" s="1" t="s">
        <v>13142</v>
      </c>
      <c r="O1364" s="1" t="s">
        <v>1362</v>
      </c>
      <c r="P1364" s="1" t="s">
        <v>23397</v>
      </c>
      <c r="Q1364" s="1" t="s">
        <v>23397</v>
      </c>
      <c r="R1364" s="1" t="s">
        <v>14293</v>
      </c>
      <c r="S1364" s="1" t="s">
        <v>1362</v>
      </c>
      <c r="T1364" s="1"/>
      <c r="U1364" s="1"/>
      <c r="V1364" s="1" t="s">
        <v>14305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21204</v>
      </c>
      <c r="F1365" s="1" t="s">
        <v>21928</v>
      </c>
      <c r="G1365" s="1" t="s">
        <v>22644</v>
      </c>
      <c r="H1365" s="1" t="s">
        <v>23358</v>
      </c>
      <c r="I1365" s="1" t="s">
        <v>11190</v>
      </c>
      <c r="J1365" s="1"/>
      <c r="K1365" s="1" t="s">
        <v>23381</v>
      </c>
      <c r="L1365" s="1" t="s">
        <v>1363</v>
      </c>
      <c r="M1365" s="1" t="s">
        <v>12833</v>
      </c>
      <c r="N1365" s="1" t="s">
        <v>13142</v>
      </c>
      <c r="O1365" s="1" t="s">
        <v>1363</v>
      </c>
      <c r="P1365" s="1" t="s">
        <v>23397</v>
      </c>
      <c r="Q1365" s="1" t="s">
        <v>23397</v>
      </c>
      <c r="R1365" s="1" t="s">
        <v>14293</v>
      </c>
      <c r="S1365" s="1" t="s">
        <v>1363</v>
      </c>
      <c r="T1365" s="1"/>
      <c r="U1365" s="1"/>
      <c r="V1365" s="1" t="s">
        <v>14305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7982</v>
      </c>
      <c r="H1366" s="1" t="s">
        <v>9581</v>
      </c>
      <c r="I1366" s="1" t="s">
        <v>11191</v>
      </c>
      <c r="J1366" s="1"/>
      <c r="K1366" s="1" t="s">
        <v>23381</v>
      </c>
      <c r="L1366" s="1" t="s">
        <v>1364</v>
      </c>
      <c r="M1366" s="1" t="s">
        <v>12834</v>
      </c>
      <c r="N1366" s="1" t="s">
        <v>13142</v>
      </c>
      <c r="O1366" s="1" t="s">
        <v>1364</v>
      </c>
      <c r="P1366" s="1" t="s">
        <v>23397</v>
      </c>
      <c r="Q1366" s="1" t="s">
        <v>23397</v>
      </c>
      <c r="R1366" s="1" t="s">
        <v>14293</v>
      </c>
      <c r="S1366" s="1" t="s">
        <v>1364</v>
      </c>
      <c r="T1366" s="1"/>
      <c r="U1366" s="1"/>
      <c r="V1366" s="1" t="s">
        <v>14305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21205</v>
      </c>
      <c r="F1367" s="1" t="s">
        <v>21929</v>
      </c>
      <c r="G1367" s="1" t="s">
        <v>22645</v>
      </c>
      <c r="H1367" s="1" t="s">
        <v>23359</v>
      </c>
      <c r="I1367" s="1" t="s">
        <v>11192</v>
      </c>
      <c r="J1367" s="1"/>
      <c r="K1367" s="1" t="s">
        <v>23381</v>
      </c>
      <c r="L1367" s="1" t="s">
        <v>1365</v>
      </c>
      <c r="M1367" s="1" t="s">
        <v>12835</v>
      </c>
      <c r="N1367" s="1" t="s">
        <v>13142</v>
      </c>
      <c r="O1367" s="1" t="s">
        <v>1365</v>
      </c>
      <c r="P1367" s="1" t="s">
        <v>23397</v>
      </c>
      <c r="Q1367" s="1" t="s">
        <v>23397</v>
      </c>
      <c r="R1367" s="1" t="s">
        <v>14293</v>
      </c>
      <c r="S1367" s="1" t="s">
        <v>1365</v>
      </c>
      <c r="T1367" s="1"/>
      <c r="U1367" s="1"/>
      <c r="V1367" s="1" t="s">
        <v>14305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7984</v>
      </c>
      <c r="H1368" s="1" t="s">
        <v>9583</v>
      </c>
      <c r="I1368" s="1" t="s">
        <v>11193</v>
      </c>
      <c r="J1368" s="1"/>
      <c r="K1368" s="1" t="s">
        <v>23381</v>
      </c>
      <c r="L1368" s="1" t="s">
        <v>1366</v>
      </c>
      <c r="M1368" s="1" t="s">
        <v>12836</v>
      </c>
      <c r="N1368" s="1" t="s">
        <v>13142</v>
      </c>
      <c r="O1368" s="1" t="s">
        <v>1366</v>
      </c>
      <c r="P1368" s="1" t="s">
        <v>23397</v>
      </c>
      <c r="Q1368" s="1" t="s">
        <v>23397</v>
      </c>
      <c r="R1368" s="1" t="s">
        <v>14293</v>
      </c>
      <c r="S1368" s="1" t="s">
        <v>1366</v>
      </c>
      <c r="T1368" s="1"/>
      <c r="U1368" s="1"/>
      <c r="V1368" s="1" t="s">
        <v>14305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21206</v>
      </c>
      <c r="F1369" s="1" t="s">
        <v>21930</v>
      </c>
      <c r="G1369" s="1" t="s">
        <v>22646</v>
      </c>
      <c r="H1369" s="1" t="s">
        <v>23360</v>
      </c>
      <c r="I1369" s="1" t="s">
        <v>11194</v>
      </c>
      <c r="J1369" s="1"/>
      <c r="K1369" s="1" t="s">
        <v>23381</v>
      </c>
      <c r="L1369" s="1" t="s">
        <v>1367</v>
      </c>
      <c r="M1369" s="1" t="s">
        <v>12837</v>
      </c>
      <c r="N1369" s="1" t="s">
        <v>13142</v>
      </c>
      <c r="O1369" s="1" t="s">
        <v>1367</v>
      </c>
      <c r="P1369" s="1" t="s">
        <v>23397</v>
      </c>
      <c r="Q1369" s="1" t="s">
        <v>23397</v>
      </c>
      <c r="R1369" s="1" t="s">
        <v>14293</v>
      </c>
      <c r="S1369" s="1" t="s">
        <v>1367</v>
      </c>
      <c r="T1369" s="1"/>
      <c r="U1369" s="1"/>
      <c r="V1369" s="1" t="s">
        <v>14305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7986</v>
      </c>
      <c r="H1370" s="1" t="s">
        <v>9585</v>
      </c>
      <c r="I1370" s="1" t="s">
        <v>10235</v>
      </c>
      <c r="J1370" s="1"/>
      <c r="K1370" s="1" t="s">
        <v>23381</v>
      </c>
      <c r="L1370" s="1" t="s">
        <v>1368</v>
      </c>
      <c r="M1370" s="1" t="s">
        <v>12838</v>
      </c>
      <c r="N1370" s="1" t="s">
        <v>13142</v>
      </c>
      <c r="O1370" s="1" t="s">
        <v>1368</v>
      </c>
      <c r="P1370" s="1" t="s">
        <v>23397</v>
      </c>
      <c r="Q1370" s="1" t="s">
        <v>23397</v>
      </c>
      <c r="R1370" s="1" t="s">
        <v>14293</v>
      </c>
      <c r="S1370" s="1" t="s">
        <v>1368</v>
      </c>
      <c r="T1370" s="1"/>
      <c r="U1370" s="1"/>
      <c r="V1370" s="1" t="s">
        <v>14305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21207</v>
      </c>
      <c r="F1371" s="1" t="s">
        <v>21931</v>
      </c>
      <c r="G1371" s="1" t="s">
        <v>22647</v>
      </c>
      <c r="H1371" s="1" t="s">
        <v>23361</v>
      </c>
      <c r="I1371" s="1" t="s">
        <v>11195</v>
      </c>
      <c r="J1371" s="1"/>
      <c r="K1371" s="1" t="s">
        <v>23381</v>
      </c>
      <c r="L1371" s="1" t="s">
        <v>1369</v>
      </c>
      <c r="M1371" s="1" t="s">
        <v>12839</v>
      </c>
      <c r="N1371" s="1" t="s">
        <v>13142</v>
      </c>
      <c r="O1371" s="1" t="s">
        <v>1369</v>
      </c>
      <c r="P1371" s="1" t="s">
        <v>23397</v>
      </c>
      <c r="Q1371" s="1" t="s">
        <v>23397</v>
      </c>
      <c r="R1371" s="1" t="s">
        <v>14293</v>
      </c>
      <c r="S1371" s="1" t="s">
        <v>1369</v>
      </c>
      <c r="T1371" s="1"/>
      <c r="U1371" s="1"/>
      <c r="V1371" s="1" t="s">
        <v>14305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7988</v>
      </c>
      <c r="H1372" s="1" t="s">
        <v>9587</v>
      </c>
      <c r="I1372" s="1" t="s">
        <v>11196</v>
      </c>
      <c r="J1372" s="1"/>
      <c r="K1372" s="1" t="s">
        <v>23381</v>
      </c>
      <c r="L1372" s="1" t="s">
        <v>1370</v>
      </c>
      <c r="M1372" s="1" t="s">
        <v>12840</v>
      </c>
      <c r="N1372" s="1" t="s">
        <v>13142</v>
      </c>
      <c r="O1372" s="1" t="s">
        <v>1370</v>
      </c>
      <c r="P1372" s="1" t="s">
        <v>23397</v>
      </c>
      <c r="Q1372" s="1" t="s">
        <v>23397</v>
      </c>
      <c r="R1372" s="1" t="s">
        <v>14293</v>
      </c>
      <c r="S1372" s="1" t="s">
        <v>1370</v>
      </c>
      <c r="T1372" s="1"/>
      <c r="U1372" s="1"/>
      <c r="V1372" s="1" t="s">
        <v>14305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7989</v>
      </c>
      <c r="H1373" s="1" t="s">
        <v>9588</v>
      </c>
      <c r="I1373" s="1" t="s">
        <v>11197</v>
      </c>
      <c r="J1373" s="1"/>
      <c r="K1373" s="1" t="s">
        <v>23381</v>
      </c>
      <c r="L1373" s="1" t="s">
        <v>1371</v>
      </c>
      <c r="M1373" s="1" t="s">
        <v>12841</v>
      </c>
      <c r="N1373" s="1" t="s">
        <v>13142</v>
      </c>
      <c r="O1373" s="1" t="s">
        <v>1371</v>
      </c>
      <c r="P1373" s="1" t="s">
        <v>23397</v>
      </c>
      <c r="Q1373" s="1" t="s">
        <v>23397</v>
      </c>
      <c r="R1373" s="1" t="s">
        <v>14293</v>
      </c>
      <c r="S1373" s="1" t="s">
        <v>1371</v>
      </c>
      <c r="T1373" s="1"/>
      <c r="U1373" s="1"/>
      <c r="V1373" s="1" t="s">
        <v>14305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21208</v>
      </c>
      <c r="F1374" s="1" t="s">
        <v>21932</v>
      </c>
      <c r="G1374" s="1" t="s">
        <v>22648</v>
      </c>
      <c r="H1374" s="1" t="s">
        <v>23362</v>
      </c>
      <c r="I1374" s="1" t="s">
        <v>11198</v>
      </c>
      <c r="J1374" s="1"/>
      <c r="K1374" s="1" t="s">
        <v>23381</v>
      </c>
      <c r="L1374" s="1" t="s">
        <v>1372</v>
      </c>
      <c r="M1374" s="1" t="s">
        <v>12842</v>
      </c>
      <c r="N1374" s="1" t="s">
        <v>13142</v>
      </c>
      <c r="O1374" s="1" t="s">
        <v>1372</v>
      </c>
      <c r="P1374" s="1" t="s">
        <v>23397</v>
      </c>
      <c r="Q1374" s="1" t="s">
        <v>23397</v>
      </c>
      <c r="R1374" s="1" t="s">
        <v>14293</v>
      </c>
      <c r="S1374" s="1" t="s">
        <v>1372</v>
      </c>
      <c r="T1374" s="1"/>
      <c r="U1374" s="1"/>
      <c r="V1374" s="1" t="s">
        <v>14305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21209</v>
      </c>
      <c r="F1375" s="1" t="s">
        <v>21209</v>
      </c>
      <c r="G1375" s="1" t="s">
        <v>22649</v>
      </c>
      <c r="H1375" s="1" t="s">
        <v>23363</v>
      </c>
      <c r="I1375" s="1" t="s">
        <v>11199</v>
      </c>
      <c r="J1375" s="1"/>
      <c r="K1375" s="1" t="s">
        <v>23381</v>
      </c>
      <c r="L1375" s="1" t="s">
        <v>1373</v>
      </c>
      <c r="M1375" s="1" t="s">
        <v>12843</v>
      </c>
      <c r="N1375" s="1" t="s">
        <v>13142</v>
      </c>
      <c r="O1375" s="1" t="s">
        <v>1373</v>
      </c>
      <c r="P1375" s="1" t="s">
        <v>23397</v>
      </c>
      <c r="Q1375" s="1" t="s">
        <v>23397</v>
      </c>
      <c r="R1375" s="1" t="s">
        <v>14293</v>
      </c>
      <c r="S1375" s="1" t="s">
        <v>1373</v>
      </c>
      <c r="T1375" s="1"/>
      <c r="U1375" s="1"/>
      <c r="V1375" s="1" t="s">
        <v>14305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7992</v>
      </c>
      <c r="H1376" s="1" t="s">
        <v>9591</v>
      </c>
      <c r="I1376" s="1" t="s">
        <v>11200</v>
      </c>
      <c r="J1376" s="1"/>
      <c r="K1376" s="1" t="s">
        <v>23381</v>
      </c>
      <c r="L1376" s="1" t="s">
        <v>1374</v>
      </c>
      <c r="M1376" s="1" t="s">
        <v>12844</v>
      </c>
      <c r="N1376" s="1" t="s">
        <v>13142</v>
      </c>
      <c r="O1376" s="1" t="s">
        <v>1374</v>
      </c>
      <c r="P1376" s="1" t="s">
        <v>23397</v>
      </c>
      <c r="Q1376" s="1" t="s">
        <v>23397</v>
      </c>
      <c r="R1376" s="1" t="s">
        <v>14293</v>
      </c>
      <c r="S1376" s="1" t="s">
        <v>1374</v>
      </c>
      <c r="T1376" s="1"/>
      <c r="U1376" s="1"/>
      <c r="V1376" s="1" t="s">
        <v>14305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7993</v>
      </c>
      <c r="H1377" s="1" t="s">
        <v>9592</v>
      </c>
      <c r="I1377" s="1" t="s">
        <v>11201</v>
      </c>
      <c r="J1377" s="1"/>
      <c r="K1377" s="1" t="s">
        <v>23381</v>
      </c>
      <c r="L1377" s="1" t="s">
        <v>1375</v>
      </c>
      <c r="M1377" s="1" t="s">
        <v>12845</v>
      </c>
      <c r="N1377" s="1" t="s">
        <v>13142</v>
      </c>
      <c r="O1377" s="1" t="s">
        <v>1375</v>
      </c>
      <c r="P1377" s="1" t="s">
        <v>23397</v>
      </c>
      <c r="Q1377" s="1" t="s">
        <v>23397</v>
      </c>
      <c r="R1377" s="1" t="s">
        <v>14293</v>
      </c>
      <c r="S1377" s="1" t="s">
        <v>1375</v>
      </c>
      <c r="T1377" s="1"/>
      <c r="U1377" s="1"/>
      <c r="V1377" s="1" t="s">
        <v>14305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7994</v>
      </c>
      <c r="H1378" s="1" t="s">
        <v>9593</v>
      </c>
      <c r="I1378" s="1" t="s">
        <v>11202</v>
      </c>
      <c r="J1378" s="1"/>
      <c r="K1378" s="1" t="s">
        <v>23381</v>
      </c>
      <c r="L1378" s="1" t="s">
        <v>1376</v>
      </c>
      <c r="M1378" s="1" t="s">
        <v>12846</v>
      </c>
      <c r="N1378" s="1" t="s">
        <v>13142</v>
      </c>
      <c r="O1378" s="1" t="s">
        <v>1376</v>
      </c>
      <c r="P1378" s="1" t="s">
        <v>23397</v>
      </c>
      <c r="Q1378" s="1" t="s">
        <v>23397</v>
      </c>
      <c r="R1378" s="1" t="s">
        <v>14293</v>
      </c>
      <c r="S1378" s="1" t="s">
        <v>1376</v>
      </c>
      <c r="T1378" s="1"/>
      <c r="U1378" s="1"/>
      <c r="V1378" s="1" t="s">
        <v>14305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7995</v>
      </c>
      <c r="H1379" s="1" t="s">
        <v>9594</v>
      </c>
      <c r="I1379" s="1" t="s">
        <v>11203</v>
      </c>
      <c r="J1379" s="1"/>
      <c r="K1379" s="1" t="s">
        <v>23381</v>
      </c>
      <c r="L1379" s="1" t="s">
        <v>1377</v>
      </c>
      <c r="M1379" s="1" t="s">
        <v>12847</v>
      </c>
      <c r="N1379" s="1" t="s">
        <v>13142</v>
      </c>
      <c r="O1379" s="1" t="s">
        <v>1377</v>
      </c>
      <c r="P1379" s="1" t="s">
        <v>23397</v>
      </c>
      <c r="Q1379" s="1" t="s">
        <v>23397</v>
      </c>
      <c r="R1379" s="1" t="s">
        <v>14293</v>
      </c>
      <c r="S1379" s="1" t="s">
        <v>1377</v>
      </c>
      <c r="T1379" s="1"/>
      <c r="U1379" s="1"/>
      <c r="V1379" s="1" t="s">
        <v>14305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7996</v>
      </c>
      <c r="H1380" s="1" t="s">
        <v>9595</v>
      </c>
      <c r="I1380" s="1" t="s">
        <v>11204</v>
      </c>
      <c r="J1380" s="1"/>
      <c r="K1380" s="1" t="s">
        <v>23381</v>
      </c>
      <c r="L1380" s="1" t="s">
        <v>1378</v>
      </c>
      <c r="M1380" s="1" t="s">
        <v>12848</v>
      </c>
      <c r="N1380" s="1" t="s">
        <v>13142</v>
      </c>
      <c r="O1380" s="1" t="s">
        <v>1378</v>
      </c>
      <c r="P1380" s="1" t="s">
        <v>23397</v>
      </c>
      <c r="Q1380" s="1" t="s">
        <v>23397</v>
      </c>
      <c r="R1380" s="1" t="s">
        <v>14293</v>
      </c>
      <c r="S1380" s="1" t="s">
        <v>1378</v>
      </c>
      <c r="T1380" s="1"/>
      <c r="U1380" s="1"/>
      <c r="V1380" s="1" t="s">
        <v>14305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7997</v>
      </c>
      <c r="H1381" s="1" t="s">
        <v>9596</v>
      </c>
      <c r="I1381" s="1" t="s">
        <v>11205</v>
      </c>
      <c r="J1381" s="1"/>
      <c r="K1381" s="1" t="s">
        <v>23381</v>
      </c>
      <c r="L1381" s="1" t="s">
        <v>1379</v>
      </c>
      <c r="M1381" s="1" t="s">
        <v>12849</v>
      </c>
      <c r="N1381" s="1" t="s">
        <v>13142</v>
      </c>
      <c r="O1381" s="1" t="s">
        <v>1379</v>
      </c>
      <c r="P1381" s="1" t="s">
        <v>23397</v>
      </c>
      <c r="Q1381" s="1" t="s">
        <v>23397</v>
      </c>
      <c r="R1381" s="1" t="s">
        <v>14293</v>
      </c>
      <c r="S1381" s="1" t="s">
        <v>1379</v>
      </c>
      <c r="T1381" s="1"/>
      <c r="U1381" s="1"/>
      <c r="V1381" s="1" t="s">
        <v>14305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15369</v>
      </c>
      <c r="F1382" s="1" t="s">
        <v>16443</v>
      </c>
      <c r="G1382" s="1" t="s">
        <v>17505</v>
      </c>
      <c r="H1382" s="1" t="s">
        <v>18566</v>
      </c>
      <c r="I1382" s="1" t="s">
        <v>11206</v>
      </c>
      <c r="J1382" s="1"/>
      <c r="K1382" s="1" t="s">
        <v>23381</v>
      </c>
      <c r="L1382" s="1" t="s">
        <v>1380</v>
      </c>
      <c r="M1382" s="1" t="s">
        <v>12850</v>
      </c>
      <c r="N1382" s="1" t="s">
        <v>13142</v>
      </c>
      <c r="O1382" s="1" t="s">
        <v>1380</v>
      </c>
      <c r="P1382" s="1" t="s">
        <v>23397</v>
      </c>
      <c r="Q1382" s="1" t="s">
        <v>23397</v>
      </c>
      <c r="R1382" s="1" t="s">
        <v>14293</v>
      </c>
      <c r="S1382" s="1" t="s">
        <v>1380</v>
      </c>
      <c r="T1382" s="1"/>
      <c r="U1382" s="1"/>
      <c r="V1382" s="1" t="s">
        <v>14305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15370</v>
      </c>
      <c r="F1383" s="1" t="s">
        <v>16444</v>
      </c>
      <c r="G1383" s="1" t="s">
        <v>17506</v>
      </c>
      <c r="H1383" s="1" t="s">
        <v>18567</v>
      </c>
      <c r="I1383" s="1" t="s">
        <v>11207</v>
      </c>
      <c r="J1383" s="1"/>
      <c r="K1383" s="1" t="s">
        <v>23381</v>
      </c>
      <c r="L1383" s="1" t="s">
        <v>1381</v>
      </c>
      <c r="M1383" s="1" t="s">
        <v>12851</v>
      </c>
      <c r="N1383" s="1" t="s">
        <v>13142</v>
      </c>
      <c r="O1383" s="1" t="s">
        <v>1381</v>
      </c>
      <c r="P1383" s="1" t="s">
        <v>23397</v>
      </c>
      <c r="Q1383" s="1" t="s">
        <v>23397</v>
      </c>
      <c r="R1383" s="1" t="s">
        <v>14293</v>
      </c>
      <c r="S1383" s="1" t="s">
        <v>1381</v>
      </c>
      <c r="T1383" s="1"/>
      <c r="U1383" s="1"/>
      <c r="V1383" s="1" t="s">
        <v>14305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8000</v>
      </c>
      <c r="H1384" s="1" t="s">
        <v>9599</v>
      </c>
      <c r="I1384" s="1" t="s">
        <v>11205</v>
      </c>
      <c r="J1384" s="1"/>
      <c r="K1384" s="1" t="s">
        <v>23381</v>
      </c>
      <c r="L1384" s="1" t="s">
        <v>1382</v>
      </c>
      <c r="M1384" s="1" t="s">
        <v>12852</v>
      </c>
      <c r="N1384" s="1" t="s">
        <v>13142</v>
      </c>
      <c r="O1384" s="1" t="s">
        <v>1382</v>
      </c>
      <c r="P1384" s="1" t="s">
        <v>23397</v>
      </c>
      <c r="Q1384" s="1" t="s">
        <v>23397</v>
      </c>
      <c r="R1384" s="1" t="s">
        <v>14293</v>
      </c>
      <c r="S1384" s="1" t="s">
        <v>1382</v>
      </c>
      <c r="T1384" s="1"/>
      <c r="U1384" s="1"/>
      <c r="V1384" s="1" t="s">
        <v>14305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15372</v>
      </c>
      <c r="F1385" s="1" t="s">
        <v>16445</v>
      </c>
      <c r="G1385" s="1" t="s">
        <v>17508</v>
      </c>
      <c r="H1385" s="1" t="s">
        <v>18569</v>
      </c>
      <c r="I1385" s="1" t="s">
        <v>11208</v>
      </c>
      <c r="J1385" s="1"/>
      <c r="K1385" s="1" t="s">
        <v>23381</v>
      </c>
      <c r="L1385" s="1" t="s">
        <v>1383</v>
      </c>
      <c r="M1385" s="1" t="s">
        <v>12853</v>
      </c>
      <c r="N1385" s="1" t="s">
        <v>13142</v>
      </c>
      <c r="O1385" s="1" t="s">
        <v>1383</v>
      </c>
      <c r="P1385" s="1" t="s">
        <v>23397</v>
      </c>
      <c r="Q1385" s="1" t="s">
        <v>23397</v>
      </c>
      <c r="R1385" s="1" t="s">
        <v>14293</v>
      </c>
      <c r="S1385" s="1" t="s">
        <v>1383</v>
      </c>
      <c r="T1385" s="1"/>
      <c r="U1385" s="1"/>
      <c r="V1385" s="1" t="s">
        <v>14305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6398</v>
      </c>
      <c r="G1386" s="1" t="s">
        <v>8002</v>
      </c>
      <c r="H1386" s="1" t="s">
        <v>9601</v>
      </c>
      <c r="I1386" s="1" t="s">
        <v>11209</v>
      </c>
      <c r="J1386" s="1"/>
      <c r="K1386" s="1" t="s">
        <v>23381</v>
      </c>
      <c r="L1386" s="1" t="s">
        <v>1384</v>
      </c>
      <c r="M1386" s="1" t="s">
        <v>12854</v>
      </c>
      <c r="N1386" s="1" t="s">
        <v>13142</v>
      </c>
      <c r="O1386" s="1" t="s">
        <v>1384</v>
      </c>
      <c r="P1386" s="1" t="s">
        <v>23397</v>
      </c>
      <c r="Q1386" s="1" t="s">
        <v>23397</v>
      </c>
      <c r="R1386" s="1" t="s">
        <v>14293</v>
      </c>
      <c r="S1386" s="1" t="s">
        <v>1384</v>
      </c>
      <c r="T1386" s="1"/>
      <c r="U1386" s="1"/>
      <c r="V1386" s="1" t="s">
        <v>14305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15373</v>
      </c>
      <c r="F1387" s="1" t="s">
        <v>16446</v>
      </c>
      <c r="G1387" s="1" t="s">
        <v>17509</v>
      </c>
      <c r="H1387" s="1" t="s">
        <v>18570</v>
      </c>
      <c r="I1387" s="1" t="s">
        <v>10023</v>
      </c>
      <c r="J1387" s="1"/>
      <c r="K1387" s="1" t="s">
        <v>23381</v>
      </c>
      <c r="L1387" s="1" t="s">
        <v>1385</v>
      </c>
      <c r="M1387" s="1" t="s">
        <v>12855</v>
      </c>
      <c r="N1387" s="1" t="s">
        <v>13142</v>
      </c>
      <c r="O1387" s="1" t="s">
        <v>1385</v>
      </c>
      <c r="P1387" s="1" t="s">
        <v>23397</v>
      </c>
      <c r="Q1387" s="1" t="s">
        <v>23397</v>
      </c>
      <c r="R1387" s="1" t="s">
        <v>14293</v>
      </c>
      <c r="S1387" s="1" t="s">
        <v>1385</v>
      </c>
      <c r="T1387" s="1"/>
      <c r="U1387" s="1"/>
      <c r="V1387" s="1" t="s">
        <v>14305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8004</v>
      </c>
      <c r="H1388" s="1" t="s">
        <v>9603</v>
      </c>
      <c r="I1388" s="1" t="s">
        <v>11210</v>
      </c>
      <c r="J1388" s="1"/>
      <c r="K1388" s="1" t="s">
        <v>23381</v>
      </c>
      <c r="L1388" s="1" t="s">
        <v>1386</v>
      </c>
      <c r="M1388" s="1" t="s">
        <v>12856</v>
      </c>
      <c r="N1388" s="1" t="s">
        <v>13142</v>
      </c>
      <c r="O1388" s="1" t="s">
        <v>1386</v>
      </c>
      <c r="P1388" s="1" t="s">
        <v>23397</v>
      </c>
      <c r="Q1388" s="1" t="s">
        <v>23397</v>
      </c>
      <c r="R1388" s="1" t="s">
        <v>14293</v>
      </c>
      <c r="S1388" s="1" t="s">
        <v>1386</v>
      </c>
      <c r="T1388" s="1"/>
      <c r="U1388" s="1"/>
      <c r="V1388" s="1" t="s">
        <v>14305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15374</v>
      </c>
      <c r="F1389" s="1" t="s">
        <v>16447</v>
      </c>
      <c r="G1389" s="1" t="s">
        <v>15374</v>
      </c>
      <c r="H1389" s="1" t="s">
        <v>18571</v>
      </c>
      <c r="I1389" s="1" t="s">
        <v>10497</v>
      </c>
      <c r="J1389" s="1"/>
      <c r="K1389" s="1" t="s">
        <v>23381</v>
      </c>
      <c r="L1389" s="1" t="s">
        <v>1387</v>
      </c>
      <c r="M1389" s="1" t="s">
        <v>12857</v>
      </c>
      <c r="N1389" s="1" t="s">
        <v>13142</v>
      </c>
      <c r="O1389" s="1" t="s">
        <v>1387</v>
      </c>
      <c r="P1389" s="1" t="s">
        <v>23397</v>
      </c>
      <c r="Q1389" s="1" t="s">
        <v>23397</v>
      </c>
      <c r="R1389" s="1" t="s">
        <v>14293</v>
      </c>
      <c r="S1389" s="1" t="s">
        <v>1387</v>
      </c>
      <c r="T1389" s="1"/>
      <c r="U1389" s="1"/>
      <c r="V1389" s="1" t="s">
        <v>14305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4775</v>
      </c>
      <c r="H1390" s="1" t="s">
        <v>9605</v>
      </c>
      <c r="I1390" s="1" t="s">
        <v>11211</v>
      </c>
      <c r="J1390" s="1"/>
      <c r="K1390" s="1" t="s">
        <v>23381</v>
      </c>
      <c r="L1390" s="1" t="s">
        <v>1388</v>
      </c>
      <c r="M1390" s="1" t="s">
        <v>12858</v>
      </c>
      <c r="N1390" s="1" t="s">
        <v>13142</v>
      </c>
      <c r="O1390" s="1" t="s">
        <v>1388</v>
      </c>
      <c r="P1390" s="1" t="s">
        <v>23397</v>
      </c>
      <c r="Q1390" s="1" t="s">
        <v>23397</v>
      </c>
      <c r="R1390" s="1" t="s">
        <v>14293</v>
      </c>
      <c r="S1390" s="1" t="s">
        <v>1388</v>
      </c>
      <c r="T1390" s="1"/>
      <c r="U1390" s="1"/>
      <c r="V1390" s="1" t="s">
        <v>14305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15375</v>
      </c>
      <c r="F1391" s="1" t="s">
        <v>16448</v>
      </c>
      <c r="G1391" s="1" t="s">
        <v>17510</v>
      </c>
      <c r="H1391" s="1" t="s">
        <v>18572</v>
      </c>
      <c r="I1391" s="1" t="s">
        <v>11212</v>
      </c>
      <c r="J1391" s="1"/>
      <c r="K1391" s="1" t="s">
        <v>23381</v>
      </c>
      <c r="L1391" s="1" t="s">
        <v>1389</v>
      </c>
      <c r="M1391" s="1" t="s">
        <v>12859</v>
      </c>
      <c r="N1391" s="1" t="s">
        <v>13142</v>
      </c>
      <c r="O1391" s="1" t="s">
        <v>1389</v>
      </c>
      <c r="P1391" s="1" t="s">
        <v>23397</v>
      </c>
      <c r="Q1391" s="1" t="s">
        <v>23397</v>
      </c>
      <c r="R1391" s="1" t="s">
        <v>14293</v>
      </c>
      <c r="S1391" s="1" t="s">
        <v>1389</v>
      </c>
      <c r="T1391" s="1"/>
      <c r="U1391" s="1"/>
      <c r="V1391" s="1" t="s">
        <v>14305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8006</v>
      </c>
      <c r="H1392" s="1" t="s">
        <v>9607</v>
      </c>
      <c r="I1392" s="1" t="s">
        <v>10557</v>
      </c>
      <c r="J1392" s="1"/>
      <c r="K1392" s="1" t="s">
        <v>23381</v>
      </c>
      <c r="L1392" s="1" t="s">
        <v>1390</v>
      </c>
      <c r="M1392" s="1" t="s">
        <v>12860</v>
      </c>
      <c r="N1392" s="1" t="s">
        <v>13142</v>
      </c>
      <c r="O1392" s="1" t="s">
        <v>1390</v>
      </c>
      <c r="P1392" s="1" t="s">
        <v>23397</v>
      </c>
      <c r="Q1392" s="1" t="s">
        <v>23397</v>
      </c>
      <c r="R1392" s="1" t="s">
        <v>14293</v>
      </c>
      <c r="S1392" s="1" t="s">
        <v>1390</v>
      </c>
      <c r="T1392" s="1"/>
      <c r="U1392" s="1"/>
      <c r="V1392" s="1" t="s">
        <v>14305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8007</v>
      </c>
      <c r="H1393" s="1" t="s">
        <v>9608</v>
      </c>
      <c r="I1393" s="1" t="s">
        <v>11213</v>
      </c>
      <c r="J1393" s="1"/>
      <c r="K1393" s="1" t="s">
        <v>23381</v>
      </c>
      <c r="L1393" s="1" t="s">
        <v>1391</v>
      </c>
      <c r="M1393" s="1" t="s">
        <v>12861</v>
      </c>
      <c r="N1393" s="1" t="s">
        <v>13142</v>
      </c>
      <c r="O1393" s="1" t="s">
        <v>1391</v>
      </c>
      <c r="P1393" s="1" t="s">
        <v>23397</v>
      </c>
      <c r="Q1393" s="1" t="s">
        <v>23397</v>
      </c>
      <c r="R1393" s="1" t="s">
        <v>14293</v>
      </c>
      <c r="S1393" s="1" t="s">
        <v>1391</v>
      </c>
      <c r="T1393" s="1"/>
      <c r="U1393" s="1"/>
      <c r="V1393" s="1" t="s">
        <v>14305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8008</v>
      </c>
      <c r="H1394" s="1" t="s">
        <v>9609</v>
      </c>
      <c r="I1394" s="1" t="s">
        <v>11214</v>
      </c>
      <c r="J1394" s="1"/>
      <c r="K1394" s="1" t="s">
        <v>23381</v>
      </c>
      <c r="L1394" s="1" t="s">
        <v>1392</v>
      </c>
      <c r="M1394" s="1" t="s">
        <v>12862</v>
      </c>
      <c r="N1394" s="1" t="s">
        <v>13142</v>
      </c>
      <c r="O1394" s="1" t="s">
        <v>1392</v>
      </c>
      <c r="P1394" s="1" t="s">
        <v>23397</v>
      </c>
      <c r="Q1394" s="1" t="s">
        <v>23397</v>
      </c>
      <c r="R1394" s="1" t="s">
        <v>14293</v>
      </c>
      <c r="S1394" s="1" t="s">
        <v>1392</v>
      </c>
      <c r="T1394" s="1"/>
      <c r="U1394" s="1"/>
      <c r="V1394" s="1" t="s">
        <v>14305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8009</v>
      </c>
      <c r="H1395" s="1" t="s">
        <v>9610</v>
      </c>
      <c r="I1395" s="1" t="s">
        <v>11215</v>
      </c>
      <c r="J1395" s="1"/>
      <c r="K1395" s="1" t="s">
        <v>23381</v>
      </c>
      <c r="L1395" s="1" t="s">
        <v>1393</v>
      </c>
      <c r="M1395" s="1" t="s">
        <v>12863</v>
      </c>
      <c r="N1395" s="1" t="s">
        <v>13142</v>
      </c>
      <c r="O1395" s="1" t="s">
        <v>1393</v>
      </c>
      <c r="P1395" s="1" t="s">
        <v>23397</v>
      </c>
      <c r="Q1395" s="1" t="s">
        <v>23397</v>
      </c>
      <c r="R1395" s="1" t="s">
        <v>14293</v>
      </c>
      <c r="S1395" s="1" t="s">
        <v>1393</v>
      </c>
      <c r="T1395" s="1"/>
      <c r="U1395" s="1"/>
      <c r="V1395" s="1" t="s">
        <v>14305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6407</v>
      </c>
      <c r="G1396" s="1" t="s">
        <v>8010</v>
      </c>
      <c r="H1396" s="1" t="s">
        <v>9611</v>
      </c>
      <c r="I1396" s="1" t="s">
        <v>11216</v>
      </c>
      <c r="J1396" s="1"/>
      <c r="K1396" s="1" t="s">
        <v>23381</v>
      </c>
      <c r="L1396" s="1" t="s">
        <v>1394</v>
      </c>
      <c r="M1396" s="1" t="s">
        <v>12864</v>
      </c>
      <c r="N1396" s="1" t="s">
        <v>13142</v>
      </c>
      <c r="O1396" s="1" t="s">
        <v>1394</v>
      </c>
      <c r="P1396" s="1" t="s">
        <v>23397</v>
      </c>
      <c r="Q1396" s="1" t="s">
        <v>23397</v>
      </c>
      <c r="R1396" s="1" t="s">
        <v>14293</v>
      </c>
      <c r="S1396" s="1" t="s">
        <v>1394</v>
      </c>
      <c r="T1396" s="1"/>
      <c r="U1396" s="1"/>
      <c r="V1396" s="1" t="s">
        <v>14305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6408</v>
      </c>
      <c r="G1397" s="1" t="s">
        <v>8011</v>
      </c>
      <c r="H1397" s="1" t="s">
        <v>9612</v>
      </c>
      <c r="I1397" s="1" t="s">
        <v>11217</v>
      </c>
      <c r="J1397" s="1"/>
      <c r="K1397" s="1" t="s">
        <v>23381</v>
      </c>
      <c r="L1397" s="1" t="s">
        <v>1395</v>
      </c>
      <c r="M1397" s="1" t="s">
        <v>12865</v>
      </c>
      <c r="N1397" s="1" t="s">
        <v>13142</v>
      </c>
      <c r="O1397" s="1" t="s">
        <v>1395</v>
      </c>
      <c r="P1397" s="1" t="s">
        <v>23397</v>
      </c>
      <c r="Q1397" s="1" t="s">
        <v>23397</v>
      </c>
      <c r="R1397" s="1" t="s">
        <v>14293</v>
      </c>
      <c r="S1397" s="1" t="s">
        <v>1395</v>
      </c>
      <c r="T1397" s="1"/>
      <c r="U1397" s="1"/>
      <c r="V1397" s="1" t="s">
        <v>14305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4783</v>
      </c>
      <c r="H1398" s="1" t="s">
        <v>9613</v>
      </c>
      <c r="I1398" s="1" t="s">
        <v>11218</v>
      </c>
      <c r="J1398" s="1"/>
      <c r="K1398" s="1" t="s">
        <v>23381</v>
      </c>
      <c r="L1398" s="1" t="s">
        <v>1396</v>
      </c>
      <c r="M1398" s="1" t="s">
        <v>12866</v>
      </c>
      <c r="N1398" s="1" t="s">
        <v>13142</v>
      </c>
      <c r="O1398" s="1" t="s">
        <v>1396</v>
      </c>
      <c r="P1398" s="1" t="s">
        <v>23397</v>
      </c>
      <c r="Q1398" s="1" t="s">
        <v>23397</v>
      </c>
      <c r="R1398" s="1" t="s">
        <v>14293</v>
      </c>
      <c r="S1398" s="1" t="s">
        <v>1396</v>
      </c>
      <c r="T1398" s="1"/>
      <c r="U1398" s="1"/>
      <c r="V1398" s="1" t="s">
        <v>14305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8012</v>
      </c>
      <c r="H1399" s="1" t="s">
        <v>9614</v>
      </c>
      <c r="I1399" s="1" t="s">
        <v>11219</v>
      </c>
      <c r="J1399" s="1"/>
      <c r="K1399" s="1" t="s">
        <v>23381</v>
      </c>
      <c r="L1399" s="1" t="s">
        <v>1397</v>
      </c>
      <c r="M1399" s="1" t="s">
        <v>12867</v>
      </c>
      <c r="N1399" s="1" t="s">
        <v>13142</v>
      </c>
      <c r="O1399" s="1" t="s">
        <v>1397</v>
      </c>
      <c r="P1399" s="1" t="s">
        <v>23397</v>
      </c>
      <c r="Q1399" s="1" t="s">
        <v>23397</v>
      </c>
      <c r="R1399" s="1" t="s">
        <v>14293</v>
      </c>
      <c r="S1399" s="1" t="s">
        <v>1397</v>
      </c>
      <c r="T1399" s="1"/>
      <c r="U1399" s="1"/>
      <c r="V1399" s="1" t="s">
        <v>14305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9615</v>
      </c>
      <c r="I1400" s="1" t="s">
        <v>11220</v>
      </c>
      <c r="J1400" s="1"/>
      <c r="K1400" s="1" t="s">
        <v>23381</v>
      </c>
      <c r="L1400" s="1" t="s">
        <v>1398</v>
      </c>
      <c r="M1400" s="1" t="s">
        <v>12868</v>
      </c>
      <c r="N1400" s="1" t="s">
        <v>13142</v>
      </c>
      <c r="O1400" s="1" t="s">
        <v>1398</v>
      </c>
      <c r="P1400" s="1" t="s">
        <v>23397</v>
      </c>
      <c r="Q1400" s="1" t="s">
        <v>23397</v>
      </c>
      <c r="R1400" s="1" t="s">
        <v>14293</v>
      </c>
      <c r="S1400" s="1" t="s">
        <v>1398</v>
      </c>
      <c r="T1400" s="1"/>
      <c r="U1400" s="1"/>
      <c r="V1400" s="1" t="s">
        <v>14305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9616</v>
      </c>
      <c r="I1401" s="1" t="s">
        <v>11221</v>
      </c>
      <c r="J1401" s="1"/>
      <c r="K1401" s="1" t="s">
        <v>23381</v>
      </c>
      <c r="L1401" s="1" t="s">
        <v>1399</v>
      </c>
      <c r="M1401" s="1" t="s">
        <v>12869</v>
      </c>
      <c r="N1401" s="1" t="s">
        <v>13142</v>
      </c>
      <c r="O1401" s="1" t="s">
        <v>1399</v>
      </c>
      <c r="P1401" s="1" t="s">
        <v>23397</v>
      </c>
      <c r="Q1401" s="1" t="s">
        <v>23397</v>
      </c>
      <c r="R1401" s="1" t="s">
        <v>14293</v>
      </c>
      <c r="S1401" s="1" t="s">
        <v>1399</v>
      </c>
      <c r="T1401" s="1"/>
      <c r="U1401" s="1"/>
      <c r="V1401" s="1" t="s">
        <v>14305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21210</v>
      </c>
      <c r="F1402" s="1" t="s">
        <v>21933</v>
      </c>
      <c r="G1402" s="1" t="s">
        <v>22650</v>
      </c>
      <c r="H1402" s="1" t="s">
        <v>23364</v>
      </c>
      <c r="I1402" s="1" t="s">
        <v>11222</v>
      </c>
      <c r="J1402" s="1"/>
      <c r="K1402" s="1" t="s">
        <v>23381</v>
      </c>
      <c r="L1402" s="1" t="s">
        <v>1400</v>
      </c>
      <c r="M1402" s="1" t="s">
        <v>12870</v>
      </c>
      <c r="N1402" s="1" t="s">
        <v>13142</v>
      </c>
      <c r="O1402" s="1" t="s">
        <v>1400</v>
      </c>
      <c r="P1402" s="1" t="s">
        <v>23397</v>
      </c>
      <c r="Q1402" s="1" t="s">
        <v>23397</v>
      </c>
      <c r="R1402" s="1" t="s">
        <v>14293</v>
      </c>
      <c r="S1402" s="1" t="s">
        <v>1400</v>
      </c>
      <c r="T1402" s="1"/>
      <c r="U1402" s="1"/>
      <c r="V1402" s="1" t="s">
        <v>14305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21211</v>
      </c>
      <c r="F1403" s="1" t="s">
        <v>21934</v>
      </c>
      <c r="G1403" s="1" t="s">
        <v>22651</v>
      </c>
      <c r="H1403" s="1" t="s">
        <v>23365</v>
      </c>
      <c r="I1403" s="1" t="s">
        <v>11223</v>
      </c>
      <c r="J1403" s="1"/>
      <c r="K1403" s="1" t="s">
        <v>23381</v>
      </c>
      <c r="L1403" s="1" t="s">
        <v>1401</v>
      </c>
      <c r="M1403" s="1" t="s">
        <v>12871</v>
      </c>
      <c r="N1403" s="1" t="s">
        <v>13142</v>
      </c>
      <c r="O1403" s="1" t="s">
        <v>1401</v>
      </c>
      <c r="P1403" s="1" t="s">
        <v>23397</v>
      </c>
      <c r="Q1403" s="1" t="s">
        <v>23397</v>
      </c>
      <c r="R1403" s="1" t="s">
        <v>14293</v>
      </c>
      <c r="S1403" s="1" t="s">
        <v>1401</v>
      </c>
      <c r="T1403" s="1"/>
      <c r="U1403" s="1"/>
      <c r="V1403" s="1" t="s">
        <v>14305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8017</v>
      </c>
      <c r="H1404" s="1" t="s">
        <v>9619</v>
      </c>
      <c r="I1404" s="1" t="s">
        <v>11016</v>
      </c>
      <c r="J1404" s="1"/>
      <c r="K1404" s="1" t="s">
        <v>23381</v>
      </c>
      <c r="L1404" s="1" t="s">
        <v>1402</v>
      </c>
      <c r="M1404" s="1" t="s">
        <v>12872</v>
      </c>
      <c r="N1404" s="1" t="s">
        <v>13142</v>
      </c>
      <c r="O1404" s="1" t="s">
        <v>1402</v>
      </c>
      <c r="P1404" s="1" t="s">
        <v>23397</v>
      </c>
      <c r="Q1404" s="1" t="s">
        <v>23397</v>
      </c>
      <c r="R1404" s="1" t="s">
        <v>14293</v>
      </c>
      <c r="S1404" s="1" t="s">
        <v>1402</v>
      </c>
      <c r="T1404" s="1"/>
      <c r="U1404" s="1"/>
      <c r="V1404" s="1" t="s">
        <v>14305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4790</v>
      </c>
      <c r="H1405" s="1" t="s">
        <v>9620</v>
      </c>
      <c r="I1405" s="1" t="s">
        <v>11029</v>
      </c>
      <c r="J1405" s="1"/>
      <c r="K1405" s="1" t="s">
        <v>23381</v>
      </c>
      <c r="L1405" s="1" t="s">
        <v>1403</v>
      </c>
      <c r="M1405" s="1" t="s">
        <v>12873</v>
      </c>
      <c r="N1405" s="1" t="s">
        <v>13142</v>
      </c>
      <c r="O1405" s="1" t="s">
        <v>1403</v>
      </c>
      <c r="P1405" s="1" t="s">
        <v>23397</v>
      </c>
      <c r="Q1405" s="1" t="s">
        <v>23397</v>
      </c>
      <c r="R1405" s="1" t="s">
        <v>14293</v>
      </c>
      <c r="S1405" s="1" t="s">
        <v>1403</v>
      </c>
      <c r="T1405" s="1"/>
      <c r="U1405" s="1"/>
      <c r="V1405" s="1" t="s">
        <v>14305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8018</v>
      </c>
      <c r="H1406" s="1" t="s">
        <v>9621</v>
      </c>
      <c r="I1406" s="1" t="s">
        <v>11224</v>
      </c>
      <c r="J1406" s="1"/>
      <c r="K1406" s="1" t="s">
        <v>23381</v>
      </c>
      <c r="L1406" s="1" t="s">
        <v>1404</v>
      </c>
      <c r="M1406" s="1" t="s">
        <v>12874</v>
      </c>
      <c r="N1406" s="1" t="s">
        <v>13142</v>
      </c>
      <c r="O1406" s="1" t="s">
        <v>1404</v>
      </c>
      <c r="P1406" s="1" t="s">
        <v>23397</v>
      </c>
      <c r="Q1406" s="1" t="s">
        <v>23397</v>
      </c>
      <c r="R1406" s="1" t="s">
        <v>14293</v>
      </c>
      <c r="S1406" s="1" t="s">
        <v>1404</v>
      </c>
      <c r="T1406" s="1"/>
      <c r="U1406" s="1"/>
      <c r="V1406" s="1" t="s">
        <v>14305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8019</v>
      </c>
      <c r="H1407" s="1" t="s">
        <v>9622</v>
      </c>
      <c r="I1407" s="1" t="s">
        <v>11225</v>
      </c>
      <c r="J1407" s="1"/>
      <c r="K1407" s="1" t="s">
        <v>23381</v>
      </c>
      <c r="L1407" s="1" t="s">
        <v>1405</v>
      </c>
      <c r="M1407" s="1" t="s">
        <v>12875</v>
      </c>
      <c r="N1407" s="1" t="s">
        <v>13142</v>
      </c>
      <c r="O1407" s="1" t="s">
        <v>1405</v>
      </c>
      <c r="P1407" s="1" t="s">
        <v>23397</v>
      </c>
      <c r="Q1407" s="1" t="s">
        <v>23397</v>
      </c>
      <c r="R1407" s="1" t="s">
        <v>14293</v>
      </c>
      <c r="S1407" s="1" t="s">
        <v>1405</v>
      </c>
      <c r="T1407" s="1"/>
      <c r="U1407" s="1"/>
      <c r="V1407" s="1" t="s">
        <v>14305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21212</v>
      </c>
      <c r="F1408" s="1" t="s">
        <v>21935</v>
      </c>
      <c r="G1408" s="1" t="s">
        <v>22652</v>
      </c>
      <c r="H1408" s="1" t="s">
        <v>23366</v>
      </c>
      <c r="I1408" s="1" t="s">
        <v>11226</v>
      </c>
      <c r="J1408" s="1"/>
      <c r="K1408" s="1" t="s">
        <v>23381</v>
      </c>
      <c r="L1408" s="1" t="s">
        <v>1406</v>
      </c>
      <c r="M1408" s="1" t="s">
        <v>12876</v>
      </c>
      <c r="N1408" s="1" t="s">
        <v>13142</v>
      </c>
      <c r="O1408" s="1" t="s">
        <v>1406</v>
      </c>
      <c r="P1408" s="1" t="s">
        <v>23397</v>
      </c>
      <c r="Q1408" s="1" t="s">
        <v>23397</v>
      </c>
      <c r="R1408" s="1" t="s">
        <v>14293</v>
      </c>
      <c r="S1408" s="1" t="s">
        <v>1406</v>
      </c>
      <c r="T1408" s="1"/>
      <c r="U1408" s="1"/>
      <c r="V1408" s="1" t="s">
        <v>14305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8021</v>
      </c>
      <c r="H1409" s="1" t="s">
        <v>9624</v>
      </c>
      <c r="I1409" s="1" t="s">
        <v>11227</v>
      </c>
      <c r="J1409" s="1"/>
      <c r="K1409" s="1" t="s">
        <v>23381</v>
      </c>
      <c r="L1409" s="1" t="s">
        <v>1407</v>
      </c>
      <c r="M1409" s="1" t="s">
        <v>12877</v>
      </c>
      <c r="N1409" s="1" t="s">
        <v>13142</v>
      </c>
      <c r="O1409" s="1" t="s">
        <v>1407</v>
      </c>
      <c r="P1409" s="1" t="s">
        <v>23397</v>
      </c>
      <c r="Q1409" s="1" t="s">
        <v>23397</v>
      </c>
      <c r="R1409" s="1" t="s">
        <v>14293</v>
      </c>
      <c r="S1409" s="1" t="s">
        <v>1407</v>
      </c>
      <c r="T1409" s="1"/>
      <c r="U1409" s="1"/>
      <c r="V1409" s="1" t="s">
        <v>14305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8022</v>
      </c>
      <c r="H1410" s="1" t="s">
        <v>9625</v>
      </c>
      <c r="I1410" s="1" t="s">
        <v>11228</v>
      </c>
      <c r="J1410" s="1"/>
      <c r="K1410" s="1" t="s">
        <v>23381</v>
      </c>
      <c r="L1410" s="1" t="s">
        <v>1408</v>
      </c>
      <c r="M1410" s="1" t="s">
        <v>12878</v>
      </c>
      <c r="N1410" s="1" t="s">
        <v>13142</v>
      </c>
      <c r="O1410" s="1" t="s">
        <v>1408</v>
      </c>
      <c r="P1410" s="1" t="s">
        <v>23397</v>
      </c>
      <c r="Q1410" s="1" t="s">
        <v>23397</v>
      </c>
      <c r="R1410" s="1" t="s">
        <v>14293</v>
      </c>
      <c r="S1410" s="1" t="s">
        <v>1408</v>
      </c>
      <c r="T1410" s="1"/>
      <c r="U1410" s="1"/>
      <c r="V1410" s="1" t="s">
        <v>14305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8023</v>
      </c>
      <c r="H1411" s="1" t="s">
        <v>9626</v>
      </c>
      <c r="I1411" s="1" t="s">
        <v>11229</v>
      </c>
      <c r="J1411" s="1"/>
      <c r="K1411" s="1" t="s">
        <v>23381</v>
      </c>
      <c r="L1411" s="1" t="s">
        <v>1409</v>
      </c>
      <c r="M1411" s="1" t="s">
        <v>12879</v>
      </c>
      <c r="N1411" s="1" t="s">
        <v>13142</v>
      </c>
      <c r="O1411" s="1" t="s">
        <v>1409</v>
      </c>
      <c r="P1411" s="1" t="s">
        <v>23397</v>
      </c>
      <c r="Q1411" s="1" t="s">
        <v>23397</v>
      </c>
      <c r="R1411" s="1" t="s">
        <v>14293</v>
      </c>
      <c r="S1411" s="1" t="s">
        <v>1409</v>
      </c>
      <c r="T1411" s="1"/>
      <c r="U1411" s="1"/>
      <c r="V1411" s="1" t="s">
        <v>14305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15383</v>
      </c>
      <c r="F1412" s="1" t="s">
        <v>16456</v>
      </c>
      <c r="G1412" s="1" t="s">
        <v>17517</v>
      </c>
      <c r="H1412" s="1" t="s">
        <v>18580</v>
      </c>
      <c r="I1412" s="1" t="s">
        <v>11230</v>
      </c>
      <c r="J1412" s="1"/>
      <c r="K1412" s="1" t="s">
        <v>23381</v>
      </c>
      <c r="L1412" s="1" t="s">
        <v>1410</v>
      </c>
      <c r="M1412" s="1" t="s">
        <v>12880</v>
      </c>
      <c r="N1412" s="1" t="s">
        <v>13142</v>
      </c>
      <c r="O1412" s="1" t="s">
        <v>1410</v>
      </c>
      <c r="P1412" s="1" t="s">
        <v>23397</v>
      </c>
      <c r="Q1412" s="1" t="s">
        <v>23397</v>
      </c>
      <c r="R1412" s="1" t="s">
        <v>14293</v>
      </c>
      <c r="S1412" s="1" t="s">
        <v>1410</v>
      </c>
      <c r="T1412" s="1"/>
      <c r="U1412" s="1"/>
      <c r="V1412" s="1" t="s">
        <v>14305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8025</v>
      </c>
      <c r="H1413" s="1" t="s">
        <v>9628</v>
      </c>
      <c r="I1413" s="1" t="s">
        <v>11231</v>
      </c>
      <c r="J1413" s="1"/>
      <c r="K1413" s="1" t="s">
        <v>23381</v>
      </c>
      <c r="L1413" s="1" t="s">
        <v>1411</v>
      </c>
      <c r="M1413" s="1" t="s">
        <v>12881</v>
      </c>
      <c r="N1413" s="1" t="s">
        <v>13142</v>
      </c>
      <c r="O1413" s="1" t="s">
        <v>1411</v>
      </c>
      <c r="P1413" s="1" t="s">
        <v>23397</v>
      </c>
      <c r="Q1413" s="1" t="s">
        <v>23397</v>
      </c>
      <c r="R1413" s="1" t="s">
        <v>14293</v>
      </c>
      <c r="S1413" s="1" t="s">
        <v>1411</v>
      </c>
      <c r="T1413" s="1"/>
      <c r="U1413" s="1"/>
      <c r="V1413" s="1" t="s">
        <v>14305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21213</v>
      </c>
      <c r="F1414" s="1" t="s">
        <v>21936</v>
      </c>
      <c r="G1414" s="1" t="s">
        <v>22653</v>
      </c>
      <c r="H1414" s="1" t="s">
        <v>23367</v>
      </c>
      <c r="I1414" s="1" t="s">
        <v>11232</v>
      </c>
      <c r="J1414" s="1"/>
      <c r="K1414" s="1" t="s">
        <v>23381</v>
      </c>
      <c r="L1414" s="1" t="s">
        <v>1412</v>
      </c>
      <c r="M1414" s="1" t="s">
        <v>12882</v>
      </c>
      <c r="N1414" s="1" t="s">
        <v>13142</v>
      </c>
      <c r="O1414" s="1" t="s">
        <v>1412</v>
      </c>
      <c r="P1414" s="1" t="s">
        <v>23397</v>
      </c>
      <c r="Q1414" s="1" t="s">
        <v>23397</v>
      </c>
      <c r="R1414" s="1" t="s">
        <v>14293</v>
      </c>
      <c r="S1414" s="1" t="s">
        <v>1412</v>
      </c>
      <c r="T1414" s="1"/>
      <c r="U1414" s="1"/>
      <c r="V1414" s="1" t="s">
        <v>14305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21214</v>
      </c>
      <c r="F1415" s="1" t="s">
        <v>21937</v>
      </c>
      <c r="G1415" s="1" t="s">
        <v>22654</v>
      </c>
      <c r="H1415" s="1" t="s">
        <v>23368</v>
      </c>
      <c r="I1415" s="1" t="s">
        <v>11233</v>
      </c>
      <c r="J1415" s="1"/>
      <c r="K1415" s="1" t="s">
        <v>23381</v>
      </c>
      <c r="L1415" s="1" t="s">
        <v>1413</v>
      </c>
      <c r="M1415" s="1" t="s">
        <v>12883</v>
      </c>
      <c r="N1415" s="1" t="s">
        <v>13142</v>
      </c>
      <c r="O1415" s="1" t="s">
        <v>1413</v>
      </c>
      <c r="P1415" s="1" t="s">
        <v>23397</v>
      </c>
      <c r="Q1415" s="1" t="s">
        <v>23397</v>
      </c>
      <c r="R1415" s="1" t="s">
        <v>14293</v>
      </c>
      <c r="S1415" s="1" t="s">
        <v>1413</v>
      </c>
      <c r="T1415" s="1"/>
      <c r="U1415" s="1"/>
      <c r="V1415" s="1" t="s">
        <v>14305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4801</v>
      </c>
      <c r="H1416" s="1" t="s">
        <v>9631</v>
      </c>
      <c r="I1416" s="1" t="s">
        <v>11234</v>
      </c>
      <c r="J1416" s="1"/>
      <c r="K1416" s="1" t="s">
        <v>23381</v>
      </c>
      <c r="L1416" s="1" t="s">
        <v>1414</v>
      </c>
      <c r="M1416" s="1" t="s">
        <v>12884</v>
      </c>
      <c r="N1416" s="1" t="s">
        <v>13142</v>
      </c>
      <c r="O1416" s="1" t="s">
        <v>1414</v>
      </c>
      <c r="P1416" s="1" t="s">
        <v>23397</v>
      </c>
      <c r="Q1416" s="1" t="s">
        <v>23397</v>
      </c>
      <c r="R1416" s="1" t="s">
        <v>14293</v>
      </c>
      <c r="S1416" s="1" t="s">
        <v>1414</v>
      </c>
      <c r="T1416" s="1"/>
      <c r="U1416" s="1"/>
      <c r="V1416" s="1" t="s">
        <v>14305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8028</v>
      </c>
      <c r="H1417" s="1" t="s">
        <v>9632</v>
      </c>
      <c r="I1417" s="1" t="s">
        <v>11235</v>
      </c>
      <c r="J1417" s="1"/>
      <c r="K1417" s="1" t="s">
        <v>23381</v>
      </c>
      <c r="L1417" s="1" t="s">
        <v>1415</v>
      </c>
      <c r="M1417" s="1" t="s">
        <v>12885</v>
      </c>
      <c r="N1417" s="1" t="s">
        <v>13142</v>
      </c>
      <c r="O1417" s="1" t="s">
        <v>1415</v>
      </c>
      <c r="P1417" s="1" t="s">
        <v>23397</v>
      </c>
      <c r="Q1417" s="1" t="s">
        <v>23397</v>
      </c>
      <c r="R1417" s="1" t="s">
        <v>14293</v>
      </c>
      <c r="S1417" s="1" t="s">
        <v>1415</v>
      </c>
      <c r="T1417" s="1"/>
      <c r="U1417" s="1"/>
      <c r="V1417" s="1" t="s">
        <v>14305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21215</v>
      </c>
      <c r="F1418" s="1" t="s">
        <v>21938</v>
      </c>
      <c r="G1418" s="1" t="s">
        <v>21215</v>
      </c>
      <c r="H1418" s="1" t="s">
        <v>23369</v>
      </c>
      <c r="I1418" s="1" t="s">
        <v>11236</v>
      </c>
      <c r="J1418" s="1"/>
      <c r="K1418" s="1" t="s">
        <v>23381</v>
      </c>
      <c r="L1418" s="1" t="s">
        <v>1416</v>
      </c>
      <c r="M1418" s="1" t="s">
        <v>12886</v>
      </c>
      <c r="N1418" s="1" t="s">
        <v>13142</v>
      </c>
      <c r="O1418" s="1" t="s">
        <v>1416</v>
      </c>
      <c r="P1418" s="1" t="s">
        <v>23397</v>
      </c>
      <c r="Q1418" s="1" t="s">
        <v>23397</v>
      </c>
      <c r="R1418" s="1" t="s">
        <v>14293</v>
      </c>
      <c r="S1418" s="1" t="s">
        <v>1416</v>
      </c>
      <c r="T1418" s="1"/>
      <c r="U1418" s="1"/>
      <c r="V1418" s="1" t="s">
        <v>14305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8029</v>
      </c>
      <c r="H1419" s="1" t="s">
        <v>9634</v>
      </c>
      <c r="I1419" s="1" t="s">
        <v>11237</v>
      </c>
      <c r="J1419" s="1"/>
      <c r="K1419" s="1" t="s">
        <v>23381</v>
      </c>
      <c r="L1419" s="1" t="s">
        <v>1417</v>
      </c>
      <c r="M1419" s="1" t="s">
        <v>12887</v>
      </c>
      <c r="N1419" s="1" t="s">
        <v>13142</v>
      </c>
      <c r="O1419" s="1" t="s">
        <v>1417</v>
      </c>
      <c r="P1419" s="1" t="s">
        <v>23397</v>
      </c>
      <c r="Q1419" s="1" t="s">
        <v>23397</v>
      </c>
      <c r="R1419" s="1" t="s">
        <v>14293</v>
      </c>
      <c r="S1419" s="1" t="s">
        <v>1417</v>
      </c>
      <c r="T1419" s="1"/>
      <c r="U1419" s="1"/>
      <c r="V1419" s="1" t="s">
        <v>14305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21216</v>
      </c>
      <c r="F1420" s="1" t="s">
        <v>21939</v>
      </c>
      <c r="G1420" s="1" t="s">
        <v>22655</v>
      </c>
      <c r="H1420" s="1" t="s">
        <v>23370</v>
      </c>
      <c r="I1420" s="1" t="s">
        <v>11238</v>
      </c>
      <c r="J1420" s="1"/>
      <c r="K1420" s="1" t="s">
        <v>23381</v>
      </c>
      <c r="L1420" s="1" t="s">
        <v>1418</v>
      </c>
      <c r="M1420" s="1" t="s">
        <v>12888</v>
      </c>
      <c r="N1420" s="1" t="s">
        <v>13142</v>
      </c>
      <c r="O1420" s="1" t="s">
        <v>1418</v>
      </c>
      <c r="P1420" s="1" t="s">
        <v>23397</v>
      </c>
      <c r="Q1420" s="1" t="s">
        <v>23397</v>
      </c>
      <c r="R1420" s="1" t="s">
        <v>14293</v>
      </c>
      <c r="S1420" s="1" t="s">
        <v>1418</v>
      </c>
      <c r="T1420" s="1"/>
      <c r="U1420" s="1"/>
      <c r="V1420" s="1" t="s">
        <v>14305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8031</v>
      </c>
      <c r="H1421" s="1" t="s">
        <v>9636</v>
      </c>
      <c r="I1421" s="1" t="s">
        <v>11239</v>
      </c>
      <c r="J1421" s="1"/>
      <c r="K1421" s="1" t="s">
        <v>23381</v>
      </c>
      <c r="L1421" s="1" t="s">
        <v>1419</v>
      </c>
      <c r="M1421" s="1" t="s">
        <v>12889</v>
      </c>
      <c r="N1421" s="1" t="s">
        <v>13142</v>
      </c>
      <c r="O1421" s="1" t="s">
        <v>1419</v>
      </c>
      <c r="P1421" s="1" t="s">
        <v>23397</v>
      </c>
      <c r="Q1421" s="1" t="s">
        <v>23397</v>
      </c>
      <c r="R1421" s="1" t="s">
        <v>14293</v>
      </c>
      <c r="S1421" s="1" t="s">
        <v>1419</v>
      </c>
      <c r="T1421" s="1"/>
      <c r="U1421" s="1"/>
      <c r="V1421" s="1" t="s">
        <v>14305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15391</v>
      </c>
      <c r="F1422" s="1" t="s">
        <v>16464</v>
      </c>
      <c r="G1422" s="1" t="s">
        <v>17523</v>
      </c>
      <c r="H1422" s="1" t="s">
        <v>18588</v>
      </c>
      <c r="I1422" s="1" t="s">
        <v>11240</v>
      </c>
      <c r="J1422" s="1"/>
      <c r="K1422" s="1" t="s">
        <v>23381</v>
      </c>
      <c r="L1422" s="1" t="s">
        <v>1420</v>
      </c>
      <c r="M1422" s="1" t="s">
        <v>12890</v>
      </c>
      <c r="N1422" s="1" t="s">
        <v>13142</v>
      </c>
      <c r="O1422" s="1" t="s">
        <v>1420</v>
      </c>
      <c r="P1422" s="1" t="s">
        <v>23397</v>
      </c>
      <c r="Q1422" s="1" t="s">
        <v>23397</v>
      </c>
      <c r="R1422" s="1" t="s">
        <v>14293</v>
      </c>
      <c r="S1422" s="1" t="s">
        <v>1420</v>
      </c>
      <c r="T1422" s="1"/>
      <c r="U1422" s="1"/>
      <c r="V1422" s="1" t="s">
        <v>14305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15392</v>
      </c>
      <c r="F1423" s="1" t="s">
        <v>16465</v>
      </c>
      <c r="G1423" s="1" t="s">
        <v>17524</v>
      </c>
      <c r="H1423" s="1" t="s">
        <v>18589</v>
      </c>
      <c r="I1423" s="1" t="s">
        <v>11241</v>
      </c>
      <c r="J1423" s="1"/>
      <c r="K1423" s="1" t="s">
        <v>23381</v>
      </c>
      <c r="L1423" s="1" t="s">
        <v>1421</v>
      </c>
      <c r="M1423" s="1" t="s">
        <v>12891</v>
      </c>
      <c r="N1423" s="1" t="s">
        <v>13142</v>
      </c>
      <c r="O1423" s="1" t="s">
        <v>1421</v>
      </c>
      <c r="P1423" s="1" t="s">
        <v>23397</v>
      </c>
      <c r="Q1423" s="1" t="s">
        <v>23397</v>
      </c>
      <c r="R1423" s="1" t="s">
        <v>14293</v>
      </c>
      <c r="S1423" s="1" t="s">
        <v>1421</v>
      </c>
      <c r="T1423" s="1"/>
      <c r="U1423" s="1"/>
      <c r="V1423" s="1" t="s">
        <v>14305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15393</v>
      </c>
      <c r="F1424" s="1" t="s">
        <v>16466</v>
      </c>
      <c r="G1424" s="1" t="s">
        <v>17525</v>
      </c>
      <c r="H1424" s="1" t="s">
        <v>18590</v>
      </c>
      <c r="I1424" s="1" t="s">
        <v>11242</v>
      </c>
      <c r="J1424" s="1"/>
      <c r="K1424" s="1" t="s">
        <v>23381</v>
      </c>
      <c r="L1424" s="1" t="s">
        <v>1422</v>
      </c>
      <c r="M1424" s="1" t="s">
        <v>12892</v>
      </c>
      <c r="N1424" s="1" t="s">
        <v>13142</v>
      </c>
      <c r="O1424" s="1" t="s">
        <v>1422</v>
      </c>
      <c r="P1424" s="1" t="s">
        <v>23397</v>
      </c>
      <c r="Q1424" s="1" t="s">
        <v>23397</v>
      </c>
      <c r="R1424" s="1" t="s">
        <v>14293</v>
      </c>
      <c r="S1424" s="1" t="s">
        <v>1422</v>
      </c>
      <c r="T1424" s="1"/>
      <c r="U1424" s="1"/>
      <c r="V1424" s="1" t="s">
        <v>14305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8035</v>
      </c>
      <c r="H1425" s="1" t="s">
        <v>9640</v>
      </c>
      <c r="I1425" s="1" t="s">
        <v>11243</v>
      </c>
      <c r="J1425" s="1"/>
      <c r="K1425" s="1" t="s">
        <v>23381</v>
      </c>
      <c r="L1425" s="1" t="s">
        <v>1423</v>
      </c>
      <c r="M1425" s="1" t="s">
        <v>12893</v>
      </c>
      <c r="N1425" s="1" t="s">
        <v>13142</v>
      </c>
      <c r="O1425" s="1" t="s">
        <v>1423</v>
      </c>
      <c r="P1425" s="1" t="s">
        <v>23397</v>
      </c>
      <c r="Q1425" s="1" t="s">
        <v>23397</v>
      </c>
      <c r="R1425" s="1" t="s">
        <v>14293</v>
      </c>
      <c r="S1425" s="1" t="s">
        <v>1423</v>
      </c>
      <c r="T1425" s="1"/>
      <c r="U1425" s="1"/>
      <c r="V1425" s="1" t="s">
        <v>14305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8036</v>
      </c>
      <c r="H1426" s="1" t="s">
        <v>9641</v>
      </c>
      <c r="I1426" s="1" t="s">
        <v>10284</v>
      </c>
      <c r="J1426" s="1"/>
      <c r="K1426" s="1" t="s">
        <v>23381</v>
      </c>
      <c r="L1426" s="1" t="s">
        <v>1424</v>
      </c>
      <c r="M1426" s="1" t="s">
        <v>12894</v>
      </c>
      <c r="N1426" s="1" t="s">
        <v>13142</v>
      </c>
      <c r="O1426" s="1" t="s">
        <v>1424</v>
      </c>
      <c r="P1426" s="1" t="s">
        <v>23397</v>
      </c>
      <c r="Q1426" s="1" t="s">
        <v>23397</v>
      </c>
      <c r="R1426" s="1" t="s">
        <v>14293</v>
      </c>
      <c r="S1426" s="1" t="s">
        <v>1424</v>
      </c>
      <c r="T1426" s="1"/>
      <c r="U1426" s="1"/>
      <c r="V1426" s="1" t="s">
        <v>14305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15394</v>
      </c>
      <c r="F1427" s="1" t="s">
        <v>16467</v>
      </c>
      <c r="G1427" s="1" t="s">
        <v>17526</v>
      </c>
      <c r="H1427" s="1" t="s">
        <v>18591</v>
      </c>
      <c r="I1427" s="1" t="s">
        <v>11244</v>
      </c>
      <c r="J1427" s="1"/>
      <c r="K1427" s="1" t="s">
        <v>23381</v>
      </c>
      <c r="L1427" s="1" t="s">
        <v>1425</v>
      </c>
      <c r="M1427" s="1" t="s">
        <v>12895</v>
      </c>
      <c r="N1427" s="1" t="s">
        <v>13142</v>
      </c>
      <c r="O1427" s="1" t="s">
        <v>1425</v>
      </c>
      <c r="P1427" s="1" t="s">
        <v>23397</v>
      </c>
      <c r="Q1427" s="1" t="s">
        <v>23397</v>
      </c>
      <c r="R1427" s="1" t="s">
        <v>14293</v>
      </c>
      <c r="S1427" s="1" t="s">
        <v>1425</v>
      </c>
      <c r="T1427" s="1"/>
      <c r="U1427" s="1"/>
      <c r="V1427" s="1" t="s">
        <v>14305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15395</v>
      </c>
      <c r="F1428" s="1" t="s">
        <v>16468</v>
      </c>
      <c r="G1428" s="1" t="s">
        <v>17527</v>
      </c>
      <c r="H1428" s="1" t="s">
        <v>18592</v>
      </c>
      <c r="I1428" s="1" t="s">
        <v>11245</v>
      </c>
      <c r="J1428" s="1"/>
      <c r="K1428" s="1" t="s">
        <v>23381</v>
      </c>
      <c r="L1428" s="1" t="s">
        <v>1426</v>
      </c>
      <c r="M1428" s="1" t="s">
        <v>12896</v>
      </c>
      <c r="N1428" s="1" t="s">
        <v>13142</v>
      </c>
      <c r="O1428" s="1" t="s">
        <v>1426</v>
      </c>
      <c r="P1428" s="1" t="s">
        <v>23397</v>
      </c>
      <c r="Q1428" s="1" t="s">
        <v>23397</v>
      </c>
      <c r="R1428" s="1" t="s">
        <v>14293</v>
      </c>
      <c r="S1428" s="1" t="s">
        <v>1426</v>
      </c>
      <c r="T1428" s="1"/>
      <c r="U1428" s="1"/>
      <c r="V1428" s="1" t="s">
        <v>14305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15396</v>
      </c>
      <c r="F1429" s="1" t="s">
        <v>16469</v>
      </c>
      <c r="G1429" s="1" t="s">
        <v>17528</v>
      </c>
      <c r="H1429" s="1" t="s">
        <v>18593</v>
      </c>
      <c r="I1429" s="1" t="s">
        <v>11246</v>
      </c>
      <c r="J1429" s="1"/>
      <c r="K1429" s="1" t="s">
        <v>23381</v>
      </c>
      <c r="L1429" s="1" t="s">
        <v>1427</v>
      </c>
      <c r="M1429" s="1" t="s">
        <v>12897</v>
      </c>
      <c r="N1429" s="1" t="s">
        <v>13142</v>
      </c>
      <c r="O1429" s="1" t="s">
        <v>1427</v>
      </c>
      <c r="P1429" s="1" t="s">
        <v>23397</v>
      </c>
      <c r="Q1429" s="1" t="s">
        <v>23397</v>
      </c>
      <c r="R1429" s="1" t="s">
        <v>14293</v>
      </c>
      <c r="S1429" s="1" t="s">
        <v>1427</v>
      </c>
      <c r="T1429" s="1"/>
      <c r="U1429" s="1"/>
      <c r="V1429" s="1" t="s">
        <v>14305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8040</v>
      </c>
      <c r="H1430" s="1" t="s">
        <v>9645</v>
      </c>
      <c r="I1430" s="1" t="s">
        <v>11247</v>
      </c>
      <c r="J1430" s="1"/>
      <c r="K1430" s="1" t="s">
        <v>23381</v>
      </c>
      <c r="L1430" s="1" t="s">
        <v>1428</v>
      </c>
      <c r="M1430" s="1" t="s">
        <v>12898</v>
      </c>
      <c r="N1430" s="1" t="s">
        <v>13142</v>
      </c>
      <c r="O1430" s="1" t="s">
        <v>1428</v>
      </c>
      <c r="P1430" s="1" t="s">
        <v>23397</v>
      </c>
      <c r="Q1430" s="1" t="s">
        <v>23397</v>
      </c>
      <c r="R1430" s="1" t="s">
        <v>14293</v>
      </c>
      <c r="S1430" s="1" t="s">
        <v>1428</v>
      </c>
      <c r="T1430" s="1"/>
      <c r="U1430" s="1"/>
      <c r="V1430" s="1" t="s">
        <v>14305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8041</v>
      </c>
      <c r="H1431" s="1" t="s">
        <v>9646</v>
      </c>
      <c r="I1431" s="1" t="s">
        <v>11248</v>
      </c>
      <c r="J1431" s="1"/>
      <c r="K1431" s="1" t="s">
        <v>23381</v>
      </c>
      <c r="L1431" s="1" t="s">
        <v>1429</v>
      </c>
      <c r="M1431" s="1" t="s">
        <v>12899</v>
      </c>
      <c r="N1431" s="1" t="s">
        <v>13142</v>
      </c>
      <c r="O1431" s="1" t="s">
        <v>1429</v>
      </c>
      <c r="P1431" s="1" t="s">
        <v>23397</v>
      </c>
      <c r="Q1431" s="1" t="s">
        <v>23397</v>
      </c>
      <c r="R1431" s="1" t="s">
        <v>14293</v>
      </c>
      <c r="S1431" s="1" t="s">
        <v>1429</v>
      </c>
      <c r="T1431" s="1"/>
      <c r="U1431" s="1"/>
      <c r="V1431" s="1" t="s">
        <v>14305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8042</v>
      </c>
      <c r="H1432" s="1" t="s">
        <v>9647</v>
      </c>
      <c r="I1432" s="1" t="s">
        <v>11249</v>
      </c>
      <c r="J1432" s="1"/>
      <c r="K1432" s="1" t="s">
        <v>23381</v>
      </c>
      <c r="L1432" s="1" t="s">
        <v>1430</v>
      </c>
      <c r="M1432" s="1" t="s">
        <v>12900</v>
      </c>
      <c r="N1432" s="1" t="s">
        <v>13142</v>
      </c>
      <c r="O1432" s="1" t="s">
        <v>1430</v>
      </c>
      <c r="P1432" s="1" t="s">
        <v>23397</v>
      </c>
      <c r="Q1432" s="1" t="s">
        <v>23397</v>
      </c>
      <c r="R1432" s="1" t="s">
        <v>14293</v>
      </c>
      <c r="S1432" s="1" t="s">
        <v>1430</v>
      </c>
      <c r="T1432" s="1"/>
      <c r="U1432" s="1"/>
      <c r="V1432" s="1" t="s">
        <v>14305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8043</v>
      </c>
      <c r="H1433" s="1" t="s">
        <v>9648</v>
      </c>
      <c r="I1433" s="1" t="s">
        <v>11250</v>
      </c>
      <c r="J1433" s="1"/>
      <c r="K1433" s="1" t="s">
        <v>23381</v>
      </c>
      <c r="L1433" s="1" t="s">
        <v>1431</v>
      </c>
      <c r="M1433" s="1" t="s">
        <v>12901</v>
      </c>
      <c r="N1433" s="1" t="s">
        <v>13142</v>
      </c>
      <c r="O1433" s="1" t="s">
        <v>1431</v>
      </c>
      <c r="P1433" s="1" t="s">
        <v>23397</v>
      </c>
      <c r="Q1433" s="1" t="s">
        <v>23397</v>
      </c>
      <c r="R1433" s="1" t="s">
        <v>14293</v>
      </c>
      <c r="S1433" s="1" t="s">
        <v>1431</v>
      </c>
      <c r="T1433" s="1"/>
      <c r="U1433" s="1"/>
      <c r="V1433" s="1" t="s">
        <v>14305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8044</v>
      </c>
      <c r="H1434" s="1" t="s">
        <v>9649</v>
      </c>
      <c r="I1434" s="1" t="s">
        <v>11251</v>
      </c>
      <c r="J1434" s="1"/>
      <c r="K1434" s="1" t="s">
        <v>23381</v>
      </c>
      <c r="L1434" s="1" t="s">
        <v>1432</v>
      </c>
      <c r="M1434" s="1" t="s">
        <v>12902</v>
      </c>
      <c r="N1434" s="1" t="s">
        <v>13142</v>
      </c>
      <c r="O1434" s="1" t="s">
        <v>1432</v>
      </c>
      <c r="P1434" s="1" t="s">
        <v>23397</v>
      </c>
      <c r="Q1434" s="1" t="s">
        <v>23397</v>
      </c>
      <c r="R1434" s="1" t="s">
        <v>14293</v>
      </c>
      <c r="S1434" s="1" t="s">
        <v>1432</v>
      </c>
      <c r="T1434" s="1"/>
      <c r="U1434" s="1"/>
      <c r="V1434" s="1" t="s">
        <v>14305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21217</v>
      </c>
      <c r="F1435" s="1" t="s">
        <v>21940</v>
      </c>
      <c r="G1435" s="1" t="s">
        <v>22656</v>
      </c>
      <c r="H1435" s="1" t="s">
        <v>23371</v>
      </c>
      <c r="I1435" s="1" t="s">
        <v>11252</v>
      </c>
      <c r="J1435" s="1"/>
      <c r="K1435" s="1" t="s">
        <v>23381</v>
      </c>
      <c r="L1435" s="1" t="s">
        <v>1433</v>
      </c>
      <c r="M1435" s="1" t="s">
        <v>12903</v>
      </c>
      <c r="N1435" s="1" t="s">
        <v>13142</v>
      </c>
      <c r="O1435" s="1" t="s">
        <v>1433</v>
      </c>
      <c r="P1435" s="1" t="s">
        <v>23397</v>
      </c>
      <c r="Q1435" s="1" t="s">
        <v>23397</v>
      </c>
      <c r="R1435" s="1" t="s">
        <v>14293</v>
      </c>
      <c r="S1435" s="1" t="s">
        <v>1433</v>
      </c>
      <c r="T1435" s="1"/>
      <c r="U1435" s="1"/>
      <c r="V1435" s="1" t="s">
        <v>14305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8046</v>
      </c>
      <c r="H1436" s="1" t="s">
        <v>9651</v>
      </c>
      <c r="I1436" s="1" t="s">
        <v>11253</v>
      </c>
      <c r="J1436" s="1"/>
      <c r="K1436" s="1" t="s">
        <v>23381</v>
      </c>
      <c r="L1436" s="1" t="s">
        <v>1434</v>
      </c>
      <c r="M1436" s="1" t="s">
        <v>12904</v>
      </c>
      <c r="N1436" s="1" t="s">
        <v>13142</v>
      </c>
      <c r="O1436" s="1" t="s">
        <v>1434</v>
      </c>
      <c r="P1436" s="1" t="s">
        <v>23397</v>
      </c>
      <c r="Q1436" s="1" t="s">
        <v>23397</v>
      </c>
      <c r="R1436" s="1" t="s">
        <v>14293</v>
      </c>
      <c r="S1436" s="1" t="s">
        <v>1434</v>
      </c>
      <c r="T1436" s="1"/>
      <c r="U1436" s="1"/>
      <c r="V1436" s="1" t="s">
        <v>14305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8047</v>
      </c>
      <c r="H1437" s="1" t="s">
        <v>9652</v>
      </c>
      <c r="I1437" s="1" t="s">
        <v>11254</v>
      </c>
      <c r="J1437" s="1"/>
      <c r="K1437" s="1" t="s">
        <v>23381</v>
      </c>
      <c r="L1437" s="1" t="s">
        <v>1435</v>
      </c>
      <c r="M1437" s="1" t="s">
        <v>12905</v>
      </c>
      <c r="N1437" s="1" t="s">
        <v>13142</v>
      </c>
      <c r="O1437" s="1" t="s">
        <v>1435</v>
      </c>
      <c r="P1437" s="1" t="s">
        <v>23397</v>
      </c>
      <c r="Q1437" s="1" t="s">
        <v>23397</v>
      </c>
      <c r="R1437" s="1" t="s">
        <v>14293</v>
      </c>
      <c r="S1437" s="1" t="s">
        <v>1435</v>
      </c>
      <c r="T1437" s="1"/>
      <c r="U1437" s="1"/>
      <c r="V1437" s="1" t="s">
        <v>14305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8048</v>
      </c>
      <c r="H1438" s="1" t="s">
        <v>9653</v>
      </c>
      <c r="I1438" s="1" t="s">
        <v>11255</v>
      </c>
      <c r="J1438" s="1"/>
      <c r="K1438" s="1" t="s">
        <v>23381</v>
      </c>
      <c r="L1438" s="1" t="s">
        <v>1436</v>
      </c>
      <c r="M1438" s="1" t="s">
        <v>12906</v>
      </c>
      <c r="N1438" s="1" t="s">
        <v>13142</v>
      </c>
      <c r="O1438" s="1" t="s">
        <v>1436</v>
      </c>
      <c r="P1438" s="1" t="s">
        <v>23397</v>
      </c>
      <c r="Q1438" s="1" t="s">
        <v>23397</v>
      </c>
      <c r="R1438" s="1" t="s">
        <v>14293</v>
      </c>
      <c r="S1438" s="1" t="s">
        <v>1436</v>
      </c>
      <c r="T1438" s="1"/>
      <c r="U1438" s="1"/>
      <c r="V1438" s="1" t="s">
        <v>14305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21218</v>
      </c>
      <c r="F1439" s="1" t="s">
        <v>21941</v>
      </c>
      <c r="G1439" s="1" t="s">
        <v>22657</v>
      </c>
      <c r="H1439" s="1" t="s">
        <v>23372</v>
      </c>
      <c r="I1439" s="1" t="s">
        <v>11256</v>
      </c>
      <c r="J1439" s="1"/>
      <c r="K1439" s="1" t="s">
        <v>23381</v>
      </c>
      <c r="L1439" s="1" t="s">
        <v>1437</v>
      </c>
      <c r="M1439" s="1" t="s">
        <v>12907</v>
      </c>
      <c r="N1439" s="1" t="s">
        <v>13142</v>
      </c>
      <c r="O1439" s="1" t="s">
        <v>1437</v>
      </c>
      <c r="P1439" s="1" t="s">
        <v>23397</v>
      </c>
      <c r="Q1439" s="1" t="s">
        <v>23397</v>
      </c>
      <c r="R1439" s="1" t="s">
        <v>14293</v>
      </c>
      <c r="S1439" s="1" t="s">
        <v>1437</v>
      </c>
      <c r="T1439" s="1"/>
      <c r="U1439" s="1"/>
      <c r="V1439" s="1" t="s">
        <v>14305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16471</v>
      </c>
      <c r="G1440" s="1" t="s">
        <v>17530</v>
      </c>
      <c r="H1440" s="1" t="s">
        <v>18595</v>
      </c>
      <c r="I1440" s="1" t="s">
        <v>11257</v>
      </c>
      <c r="J1440" s="1"/>
      <c r="K1440" s="1" t="s">
        <v>23381</v>
      </c>
      <c r="L1440" s="1" t="s">
        <v>1438</v>
      </c>
      <c r="M1440" s="1" t="s">
        <v>12908</v>
      </c>
      <c r="N1440" s="1" t="s">
        <v>13142</v>
      </c>
      <c r="O1440" s="1" t="s">
        <v>1438</v>
      </c>
      <c r="P1440" s="1" t="s">
        <v>23397</v>
      </c>
      <c r="Q1440" s="1" t="s">
        <v>23397</v>
      </c>
      <c r="R1440" s="1" t="s">
        <v>14293</v>
      </c>
      <c r="S1440" s="1" t="s">
        <v>1438</v>
      </c>
      <c r="T1440" s="1"/>
      <c r="U1440" s="1"/>
      <c r="V1440" s="1" t="s">
        <v>14305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8051</v>
      </c>
      <c r="H1441" s="1" t="s">
        <v>9656</v>
      </c>
      <c r="I1441" s="1" t="s">
        <v>11258</v>
      </c>
      <c r="J1441" s="1"/>
      <c r="K1441" s="1" t="s">
        <v>23381</v>
      </c>
      <c r="L1441" s="1" t="s">
        <v>1439</v>
      </c>
      <c r="M1441" s="1" t="s">
        <v>12909</v>
      </c>
      <c r="N1441" s="1" t="s">
        <v>13142</v>
      </c>
      <c r="O1441" s="1" t="s">
        <v>1439</v>
      </c>
      <c r="P1441" s="1" t="s">
        <v>23397</v>
      </c>
      <c r="Q1441" s="1" t="s">
        <v>23397</v>
      </c>
      <c r="R1441" s="1" t="s">
        <v>14293</v>
      </c>
      <c r="S1441" s="1" t="s">
        <v>1439</v>
      </c>
      <c r="T1441" s="1"/>
      <c r="U1441" s="1"/>
      <c r="V1441" s="1" t="s">
        <v>14305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8052</v>
      </c>
      <c r="H1442" s="1" t="s">
        <v>9657</v>
      </c>
      <c r="I1442" s="1" t="s">
        <v>11259</v>
      </c>
      <c r="J1442" s="1"/>
      <c r="K1442" s="1" t="s">
        <v>23381</v>
      </c>
      <c r="L1442" s="1" t="s">
        <v>1440</v>
      </c>
      <c r="M1442" s="1" t="s">
        <v>12910</v>
      </c>
      <c r="N1442" s="1" t="s">
        <v>13142</v>
      </c>
      <c r="O1442" s="1" t="s">
        <v>1440</v>
      </c>
      <c r="P1442" s="1" t="s">
        <v>23397</v>
      </c>
      <c r="Q1442" s="1" t="s">
        <v>23397</v>
      </c>
      <c r="R1442" s="1" t="s">
        <v>14293</v>
      </c>
      <c r="S1442" s="1" t="s">
        <v>1440</v>
      </c>
      <c r="T1442" s="1"/>
      <c r="U1442" s="1"/>
      <c r="V1442" s="1" t="s">
        <v>14305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8053</v>
      </c>
      <c r="H1443" s="1" t="s">
        <v>9658</v>
      </c>
      <c r="I1443" s="1" t="s">
        <v>11260</v>
      </c>
      <c r="J1443" s="1"/>
      <c r="K1443" s="1" t="s">
        <v>23381</v>
      </c>
      <c r="L1443" s="1" t="s">
        <v>1441</v>
      </c>
      <c r="M1443" s="1" t="s">
        <v>12911</v>
      </c>
      <c r="N1443" s="1" t="s">
        <v>13142</v>
      </c>
      <c r="O1443" s="1" t="s">
        <v>1441</v>
      </c>
      <c r="P1443" s="1" t="s">
        <v>23397</v>
      </c>
      <c r="Q1443" s="1" t="s">
        <v>23397</v>
      </c>
      <c r="R1443" s="1" t="s">
        <v>14293</v>
      </c>
      <c r="S1443" s="1" t="s">
        <v>1441</v>
      </c>
      <c r="T1443" s="1"/>
      <c r="U1443" s="1"/>
      <c r="V1443" s="1" t="s">
        <v>14305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15401</v>
      </c>
      <c r="F1444" s="1" t="s">
        <v>16474</v>
      </c>
      <c r="G1444" s="1" t="s">
        <v>17533</v>
      </c>
      <c r="H1444" s="1" t="s">
        <v>18598</v>
      </c>
      <c r="I1444" s="1" t="s">
        <v>11261</v>
      </c>
      <c r="J1444" s="1"/>
      <c r="K1444" s="1" t="s">
        <v>23381</v>
      </c>
      <c r="L1444" s="1" t="s">
        <v>1442</v>
      </c>
      <c r="M1444" s="1" t="s">
        <v>12912</v>
      </c>
      <c r="N1444" s="1" t="s">
        <v>13142</v>
      </c>
      <c r="O1444" s="1" t="s">
        <v>1442</v>
      </c>
      <c r="P1444" s="1" t="s">
        <v>23397</v>
      </c>
      <c r="Q1444" s="1" t="s">
        <v>23397</v>
      </c>
      <c r="R1444" s="1" t="s">
        <v>14293</v>
      </c>
      <c r="S1444" s="1" t="s">
        <v>1442</v>
      </c>
      <c r="T1444" s="1"/>
      <c r="U1444" s="1"/>
      <c r="V1444" s="1" t="s">
        <v>14305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15402</v>
      </c>
      <c r="F1445" s="1" t="s">
        <v>16475</v>
      </c>
      <c r="G1445" s="1" t="s">
        <v>17534</v>
      </c>
      <c r="H1445" s="1" t="s">
        <v>18599</v>
      </c>
      <c r="I1445" s="1" t="s">
        <v>11262</v>
      </c>
      <c r="J1445" s="1"/>
      <c r="K1445" s="1" t="s">
        <v>23381</v>
      </c>
      <c r="L1445" s="1" t="s">
        <v>1443</v>
      </c>
      <c r="M1445" s="1" t="s">
        <v>12913</v>
      </c>
      <c r="N1445" s="1" t="s">
        <v>13142</v>
      </c>
      <c r="O1445" s="1" t="s">
        <v>1443</v>
      </c>
      <c r="P1445" s="1" t="s">
        <v>23397</v>
      </c>
      <c r="Q1445" s="1" t="s">
        <v>23397</v>
      </c>
      <c r="R1445" s="1" t="s">
        <v>14293</v>
      </c>
      <c r="S1445" s="1" t="s">
        <v>1443</v>
      </c>
      <c r="T1445" s="1"/>
      <c r="U1445" s="1"/>
      <c r="V1445" s="1" t="s">
        <v>14305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15403</v>
      </c>
      <c r="F1446" s="1" t="s">
        <v>16476</v>
      </c>
      <c r="G1446" s="1" t="s">
        <v>17535</v>
      </c>
      <c r="H1446" s="1" t="s">
        <v>18600</v>
      </c>
      <c r="I1446" s="1" t="s">
        <v>11263</v>
      </c>
      <c r="J1446" s="1"/>
      <c r="K1446" s="1" t="s">
        <v>23381</v>
      </c>
      <c r="L1446" s="1" t="s">
        <v>1444</v>
      </c>
      <c r="M1446" s="1" t="s">
        <v>12914</v>
      </c>
      <c r="N1446" s="1" t="s">
        <v>13142</v>
      </c>
      <c r="O1446" s="1" t="s">
        <v>1444</v>
      </c>
      <c r="P1446" s="1" t="s">
        <v>23397</v>
      </c>
      <c r="Q1446" s="1" t="s">
        <v>23397</v>
      </c>
      <c r="R1446" s="1" t="s">
        <v>14293</v>
      </c>
      <c r="S1446" s="1" t="s">
        <v>1444</v>
      </c>
      <c r="T1446" s="1"/>
      <c r="U1446" s="1"/>
      <c r="V1446" s="1" t="s">
        <v>14305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8057</v>
      </c>
      <c r="H1447" s="1" t="s">
        <v>9662</v>
      </c>
      <c r="I1447" s="1" t="s">
        <v>11264</v>
      </c>
      <c r="J1447" s="1"/>
      <c r="K1447" s="1" t="s">
        <v>23381</v>
      </c>
      <c r="L1447" s="1" t="s">
        <v>1445</v>
      </c>
      <c r="M1447" s="1" t="s">
        <v>12915</v>
      </c>
      <c r="N1447" s="1" t="s">
        <v>13142</v>
      </c>
      <c r="O1447" s="1" t="s">
        <v>1445</v>
      </c>
      <c r="P1447" s="1" t="s">
        <v>23397</v>
      </c>
      <c r="Q1447" s="1" t="s">
        <v>23397</v>
      </c>
      <c r="R1447" s="1" t="s">
        <v>14293</v>
      </c>
      <c r="S1447" s="1" t="s">
        <v>1445</v>
      </c>
      <c r="T1447" s="1"/>
      <c r="U1447" s="1"/>
      <c r="V1447" s="1" t="s">
        <v>14305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8058</v>
      </c>
      <c r="H1448" s="1" t="s">
        <v>9663</v>
      </c>
      <c r="I1448" s="1" t="s">
        <v>11265</v>
      </c>
      <c r="J1448" s="1"/>
      <c r="K1448" s="1" t="s">
        <v>23381</v>
      </c>
      <c r="L1448" s="1" t="s">
        <v>1446</v>
      </c>
      <c r="M1448" s="1" t="s">
        <v>12916</v>
      </c>
      <c r="N1448" s="1" t="s">
        <v>13142</v>
      </c>
      <c r="O1448" s="1" t="s">
        <v>1446</v>
      </c>
      <c r="P1448" s="1" t="s">
        <v>23397</v>
      </c>
      <c r="Q1448" s="1" t="s">
        <v>23397</v>
      </c>
      <c r="R1448" s="1" t="s">
        <v>14293</v>
      </c>
      <c r="S1448" s="1" t="s">
        <v>1446</v>
      </c>
      <c r="T1448" s="1"/>
      <c r="U1448" s="1"/>
      <c r="V1448" s="1" t="s">
        <v>14305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8059</v>
      </c>
      <c r="H1449" s="1" t="s">
        <v>9664</v>
      </c>
      <c r="I1449" s="1" t="s">
        <v>11266</v>
      </c>
      <c r="J1449" s="1"/>
      <c r="K1449" s="1" t="s">
        <v>23381</v>
      </c>
      <c r="L1449" s="1" t="s">
        <v>1447</v>
      </c>
      <c r="M1449" s="1" t="s">
        <v>12917</v>
      </c>
      <c r="N1449" s="1" t="s">
        <v>13142</v>
      </c>
      <c r="O1449" s="1" t="s">
        <v>1447</v>
      </c>
      <c r="P1449" s="1" t="s">
        <v>23397</v>
      </c>
      <c r="Q1449" s="1" t="s">
        <v>23397</v>
      </c>
      <c r="R1449" s="1" t="s">
        <v>14293</v>
      </c>
      <c r="S1449" s="1" t="s">
        <v>1447</v>
      </c>
      <c r="T1449" s="1"/>
      <c r="U1449" s="1"/>
      <c r="V1449" s="1" t="s">
        <v>14305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21219</v>
      </c>
      <c r="F1450" s="1" t="s">
        <v>21942</v>
      </c>
      <c r="G1450" s="1" t="s">
        <v>22658</v>
      </c>
      <c r="H1450" s="1" t="s">
        <v>23373</v>
      </c>
      <c r="I1450" s="1" t="s">
        <v>11267</v>
      </c>
      <c r="J1450" s="1"/>
      <c r="K1450" s="1" t="s">
        <v>23381</v>
      </c>
      <c r="L1450" s="1" t="s">
        <v>1448</v>
      </c>
      <c r="M1450" s="1" t="s">
        <v>12918</v>
      </c>
      <c r="N1450" s="1" t="s">
        <v>13142</v>
      </c>
      <c r="O1450" s="1" t="s">
        <v>1448</v>
      </c>
      <c r="P1450" s="1" t="s">
        <v>23397</v>
      </c>
      <c r="Q1450" s="1" t="s">
        <v>23397</v>
      </c>
      <c r="R1450" s="1" t="s">
        <v>14293</v>
      </c>
      <c r="S1450" s="1" t="s">
        <v>1448</v>
      </c>
      <c r="T1450" s="1"/>
      <c r="U1450" s="1"/>
      <c r="V1450" s="1" t="s">
        <v>14305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8061</v>
      </c>
      <c r="H1451" s="1" t="s">
        <v>9666</v>
      </c>
      <c r="I1451" s="1" t="s">
        <v>11268</v>
      </c>
      <c r="J1451" s="1"/>
      <c r="K1451" s="1" t="s">
        <v>23381</v>
      </c>
      <c r="L1451" s="1" t="s">
        <v>1449</v>
      </c>
      <c r="M1451" s="1" t="s">
        <v>12919</v>
      </c>
      <c r="N1451" s="1" t="s">
        <v>13142</v>
      </c>
      <c r="O1451" s="1" t="s">
        <v>1449</v>
      </c>
      <c r="P1451" s="1" t="s">
        <v>23397</v>
      </c>
      <c r="Q1451" s="1" t="s">
        <v>23397</v>
      </c>
      <c r="R1451" s="1" t="s">
        <v>14293</v>
      </c>
      <c r="S1451" s="1" t="s">
        <v>1449</v>
      </c>
      <c r="T1451" s="1"/>
      <c r="U1451" s="1"/>
      <c r="V1451" s="1" t="s">
        <v>14305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8062</v>
      </c>
      <c r="H1452" s="1" t="s">
        <v>9667</v>
      </c>
      <c r="I1452" s="1" t="s">
        <v>11269</v>
      </c>
      <c r="J1452" s="1"/>
      <c r="K1452" s="1" t="s">
        <v>23381</v>
      </c>
      <c r="L1452" s="1" t="s">
        <v>1450</v>
      </c>
      <c r="M1452" s="1" t="s">
        <v>12920</v>
      </c>
      <c r="N1452" s="1" t="s">
        <v>13142</v>
      </c>
      <c r="O1452" s="1" t="s">
        <v>1450</v>
      </c>
      <c r="P1452" s="1" t="s">
        <v>23397</v>
      </c>
      <c r="Q1452" s="1" t="s">
        <v>23397</v>
      </c>
      <c r="R1452" s="1" t="s">
        <v>14293</v>
      </c>
      <c r="S1452" s="1" t="s">
        <v>1450</v>
      </c>
      <c r="T1452" s="1"/>
      <c r="U1452" s="1"/>
      <c r="V1452" s="1" t="s">
        <v>14305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8063</v>
      </c>
      <c r="H1453" s="1" t="s">
        <v>9668</v>
      </c>
      <c r="I1453" s="1" t="s">
        <v>11270</v>
      </c>
      <c r="J1453" s="1"/>
      <c r="K1453" s="1" t="s">
        <v>23381</v>
      </c>
      <c r="L1453" s="1" t="s">
        <v>1451</v>
      </c>
      <c r="M1453" s="1" t="s">
        <v>12921</v>
      </c>
      <c r="N1453" s="1" t="s">
        <v>13142</v>
      </c>
      <c r="O1453" s="1" t="s">
        <v>1451</v>
      </c>
      <c r="P1453" s="1" t="s">
        <v>23397</v>
      </c>
      <c r="Q1453" s="1" t="s">
        <v>23397</v>
      </c>
      <c r="R1453" s="1" t="s">
        <v>14293</v>
      </c>
      <c r="S1453" s="1" t="s">
        <v>1451</v>
      </c>
      <c r="T1453" s="1"/>
      <c r="U1453" s="1"/>
      <c r="V1453" s="1" t="s">
        <v>14305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8064</v>
      </c>
      <c r="H1454" s="1" t="s">
        <v>9669</v>
      </c>
      <c r="I1454" s="1" t="s">
        <v>11271</v>
      </c>
      <c r="J1454" s="1"/>
      <c r="K1454" s="1" t="s">
        <v>23381</v>
      </c>
      <c r="L1454" s="1" t="s">
        <v>1452</v>
      </c>
      <c r="M1454" s="1" t="s">
        <v>12922</v>
      </c>
      <c r="N1454" s="1" t="s">
        <v>13142</v>
      </c>
      <c r="O1454" s="1" t="s">
        <v>1452</v>
      </c>
      <c r="P1454" s="1" t="s">
        <v>23397</v>
      </c>
      <c r="Q1454" s="1" t="s">
        <v>23397</v>
      </c>
      <c r="R1454" s="1" t="s">
        <v>14293</v>
      </c>
      <c r="S1454" s="1" t="s">
        <v>1452</v>
      </c>
      <c r="T1454" s="1"/>
      <c r="U1454" s="1"/>
      <c r="V1454" s="1" t="s">
        <v>14305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8065</v>
      </c>
      <c r="H1455" s="1" t="s">
        <v>9653</v>
      </c>
      <c r="I1455" s="1" t="s">
        <v>11272</v>
      </c>
      <c r="J1455" s="1"/>
      <c r="K1455" s="1" t="s">
        <v>23381</v>
      </c>
      <c r="L1455" s="1" t="s">
        <v>1453</v>
      </c>
      <c r="M1455" s="1" t="s">
        <v>12923</v>
      </c>
      <c r="N1455" s="1" t="s">
        <v>13142</v>
      </c>
      <c r="O1455" s="1" t="s">
        <v>1453</v>
      </c>
      <c r="P1455" s="1" t="s">
        <v>23397</v>
      </c>
      <c r="Q1455" s="1" t="s">
        <v>23397</v>
      </c>
      <c r="R1455" s="1" t="s">
        <v>14293</v>
      </c>
      <c r="S1455" s="1" t="s">
        <v>1453</v>
      </c>
      <c r="T1455" s="1"/>
      <c r="U1455" s="1"/>
      <c r="V1455" s="1" t="s">
        <v>14305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8066</v>
      </c>
      <c r="H1456" s="1" t="s">
        <v>9670</v>
      </c>
      <c r="I1456" s="1" t="s">
        <v>11273</v>
      </c>
      <c r="J1456" s="1"/>
      <c r="K1456" s="1" t="s">
        <v>23381</v>
      </c>
      <c r="L1456" s="1" t="s">
        <v>1454</v>
      </c>
      <c r="M1456" s="1" t="s">
        <v>12924</v>
      </c>
      <c r="N1456" s="1" t="s">
        <v>13142</v>
      </c>
      <c r="O1456" s="1" t="s">
        <v>1454</v>
      </c>
      <c r="P1456" s="1" t="s">
        <v>23397</v>
      </c>
      <c r="Q1456" s="1" t="s">
        <v>23397</v>
      </c>
      <c r="R1456" s="1" t="s">
        <v>14293</v>
      </c>
      <c r="S1456" s="1" t="s">
        <v>1454</v>
      </c>
      <c r="T1456" s="1"/>
      <c r="U1456" s="1"/>
      <c r="V1456" s="1" t="s">
        <v>14305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8067</v>
      </c>
      <c r="H1457" s="1" t="s">
        <v>9671</v>
      </c>
      <c r="I1457" s="1" t="s">
        <v>11274</v>
      </c>
      <c r="J1457" s="1"/>
      <c r="K1457" s="1" t="s">
        <v>23381</v>
      </c>
      <c r="L1457" s="1" t="s">
        <v>1455</v>
      </c>
      <c r="M1457" s="1" t="s">
        <v>12925</v>
      </c>
      <c r="N1457" s="1" t="s">
        <v>13142</v>
      </c>
      <c r="O1457" s="1" t="s">
        <v>1455</v>
      </c>
      <c r="P1457" s="1" t="s">
        <v>23397</v>
      </c>
      <c r="Q1457" s="1" t="s">
        <v>23397</v>
      </c>
      <c r="R1457" s="1" t="s">
        <v>14293</v>
      </c>
      <c r="S1457" s="1" t="s">
        <v>1455</v>
      </c>
      <c r="T1457" s="1"/>
      <c r="U1457" s="1"/>
      <c r="V1457" s="1" t="s">
        <v>14305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15405</v>
      </c>
      <c r="F1458" s="1" t="s">
        <v>15405</v>
      </c>
      <c r="G1458" s="1" t="s">
        <v>17537</v>
      </c>
      <c r="H1458" s="1" t="s">
        <v>18602</v>
      </c>
      <c r="I1458" s="1" t="s">
        <v>11275</v>
      </c>
      <c r="J1458" s="1"/>
      <c r="K1458" s="1" t="s">
        <v>23381</v>
      </c>
      <c r="L1458" s="1" t="s">
        <v>1456</v>
      </c>
      <c r="M1458" s="1" t="s">
        <v>12926</v>
      </c>
      <c r="N1458" s="1" t="s">
        <v>13142</v>
      </c>
      <c r="O1458" s="1" t="s">
        <v>1456</v>
      </c>
      <c r="P1458" s="1" t="s">
        <v>23397</v>
      </c>
      <c r="Q1458" s="1" t="s">
        <v>23397</v>
      </c>
      <c r="R1458" s="1" t="s">
        <v>14293</v>
      </c>
      <c r="S1458" s="1" t="s">
        <v>1456</v>
      </c>
      <c r="T1458" s="1"/>
      <c r="U1458" s="1"/>
      <c r="V1458" s="1" t="s">
        <v>14305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21220</v>
      </c>
      <c r="F1459" s="1" t="s">
        <v>21943</v>
      </c>
      <c r="G1459" s="1" t="s">
        <v>22659</v>
      </c>
      <c r="H1459" s="1" t="s">
        <v>23374</v>
      </c>
      <c r="I1459" s="1" t="s">
        <v>11276</v>
      </c>
      <c r="J1459" s="1"/>
      <c r="K1459" s="1" t="s">
        <v>23381</v>
      </c>
      <c r="L1459" s="1" t="s">
        <v>1457</v>
      </c>
      <c r="M1459" s="1" t="s">
        <v>12927</v>
      </c>
      <c r="N1459" s="1" t="s">
        <v>13142</v>
      </c>
      <c r="O1459" s="1" t="s">
        <v>1457</v>
      </c>
      <c r="P1459" s="1" t="s">
        <v>23397</v>
      </c>
      <c r="Q1459" s="1" t="s">
        <v>23397</v>
      </c>
      <c r="R1459" s="1" t="s">
        <v>14293</v>
      </c>
      <c r="S1459" s="1" t="s">
        <v>1457</v>
      </c>
      <c r="T1459" s="1"/>
      <c r="U1459" s="1"/>
      <c r="V1459" s="1" t="s">
        <v>14305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8070</v>
      </c>
      <c r="H1460" s="1" t="s">
        <v>9674</v>
      </c>
      <c r="I1460" s="1" t="s">
        <v>11277</v>
      </c>
      <c r="J1460" s="1"/>
      <c r="K1460" s="1" t="s">
        <v>23381</v>
      </c>
      <c r="L1460" s="1" t="s">
        <v>1458</v>
      </c>
      <c r="M1460" s="1" t="s">
        <v>12928</v>
      </c>
      <c r="N1460" s="1" t="s">
        <v>13142</v>
      </c>
      <c r="O1460" s="1" t="s">
        <v>1458</v>
      </c>
      <c r="P1460" s="1" t="s">
        <v>23397</v>
      </c>
      <c r="Q1460" s="1" t="s">
        <v>23397</v>
      </c>
      <c r="R1460" s="1" t="s">
        <v>14293</v>
      </c>
      <c r="S1460" s="1" t="s">
        <v>1458</v>
      </c>
      <c r="T1460" s="1"/>
      <c r="U1460" s="1"/>
      <c r="V1460" s="1" t="s">
        <v>14305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8071</v>
      </c>
      <c r="H1461" s="1" t="s">
        <v>9675</v>
      </c>
      <c r="I1461" s="1" t="s">
        <v>11278</v>
      </c>
      <c r="J1461" s="1"/>
      <c r="K1461" s="1" t="s">
        <v>23381</v>
      </c>
      <c r="L1461" s="1" t="s">
        <v>1459</v>
      </c>
      <c r="M1461" s="1" t="s">
        <v>12929</v>
      </c>
      <c r="N1461" s="1" t="s">
        <v>13142</v>
      </c>
      <c r="O1461" s="1" t="s">
        <v>1459</v>
      </c>
      <c r="P1461" s="1" t="s">
        <v>23398</v>
      </c>
      <c r="Q1461" s="1" t="s">
        <v>24023</v>
      </c>
      <c r="R1461" s="1" t="s">
        <v>14293</v>
      </c>
      <c r="S1461" s="1" t="s">
        <v>1459</v>
      </c>
      <c r="T1461" s="1" t="s">
        <v>24106</v>
      </c>
      <c r="U1461" s="1"/>
      <c r="V1461" s="1" t="s">
        <v>14305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15407</v>
      </c>
      <c r="F1462" s="1" t="s">
        <v>16479</v>
      </c>
      <c r="G1462" s="1" t="s">
        <v>17539</v>
      </c>
      <c r="H1462" s="1" t="s">
        <v>18604</v>
      </c>
      <c r="I1462" s="1" t="s">
        <v>11279</v>
      </c>
      <c r="J1462" s="1"/>
      <c r="K1462" s="1" t="s">
        <v>23381</v>
      </c>
      <c r="L1462" s="1" t="s">
        <v>1460</v>
      </c>
      <c r="M1462" s="1" t="s">
        <v>12930</v>
      </c>
      <c r="N1462" s="1" t="s">
        <v>13142</v>
      </c>
      <c r="O1462" s="1" t="s">
        <v>1460</v>
      </c>
      <c r="P1462" s="1" t="s">
        <v>23398</v>
      </c>
      <c r="Q1462" s="1" t="s">
        <v>24024</v>
      </c>
      <c r="R1462" s="1" t="s">
        <v>14293</v>
      </c>
      <c r="S1462" s="1" t="s">
        <v>1460</v>
      </c>
      <c r="T1462" s="1"/>
      <c r="U1462" s="1"/>
      <c r="V1462" s="1" t="s">
        <v>14305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8073</v>
      </c>
      <c r="H1463" s="1" t="s">
        <v>9677</v>
      </c>
      <c r="I1463" s="1" t="s">
        <v>11280</v>
      </c>
      <c r="J1463" s="1"/>
      <c r="K1463" s="1" t="s">
        <v>23381</v>
      </c>
      <c r="L1463" s="1" t="s">
        <v>1461</v>
      </c>
      <c r="M1463" s="1" t="s">
        <v>12931</v>
      </c>
      <c r="N1463" s="1" t="s">
        <v>13142</v>
      </c>
      <c r="O1463" s="1" t="s">
        <v>1461</v>
      </c>
      <c r="P1463" s="1" t="s">
        <v>23398</v>
      </c>
      <c r="Q1463" s="1" t="s">
        <v>24025</v>
      </c>
      <c r="R1463" s="1" t="s">
        <v>14293</v>
      </c>
      <c r="S1463" s="1" t="s">
        <v>1461</v>
      </c>
      <c r="T1463" s="1"/>
      <c r="U1463" s="1"/>
      <c r="V1463" s="1" t="s">
        <v>14305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15408</v>
      </c>
      <c r="F1464" s="1" t="s">
        <v>16480</v>
      </c>
      <c r="G1464" s="1" t="s">
        <v>17540</v>
      </c>
      <c r="H1464" s="1" t="s">
        <v>18605</v>
      </c>
      <c r="I1464" s="1" t="s">
        <v>11281</v>
      </c>
      <c r="J1464" s="1"/>
      <c r="K1464" s="1" t="s">
        <v>23381</v>
      </c>
      <c r="L1464" s="1" t="s">
        <v>1462</v>
      </c>
      <c r="M1464" s="1" t="s">
        <v>12932</v>
      </c>
      <c r="N1464" s="1" t="s">
        <v>13142</v>
      </c>
      <c r="O1464" s="1" t="s">
        <v>1462</v>
      </c>
      <c r="P1464" s="1" t="s">
        <v>23398</v>
      </c>
      <c r="Q1464" s="1" t="s">
        <v>24026</v>
      </c>
      <c r="R1464" s="1" t="s">
        <v>14293</v>
      </c>
      <c r="S1464" s="1" t="s">
        <v>1462</v>
      </c>
      <c r="T1464" s="1"/>
      <c r="U1464" s="1"/>
      <c r="V1464" s="1" t="s">
        <v>14305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8075</v>
      </c>
      <c r="H1465" s="1" t="s">
        <v>9679</v>
      </c>
      <c r="I1465" s="1" t="s">
        <v>11282</v>
      </c>
      <c r="J1465" s="1"/>
      <c r="K1465" s="1" t="s">
        <v>23381</v>
      </c>
      <c r="L1465" s="1" t="s">
        <v>1463</v>
      </c>
      <c r="M1465" s="1" t="s">
        <v>12933</v>
      </c>
      <c r="N1465" s="1" t="s">
        <v>13142</v>
      </c>
      <c r="O1465" s="1" t="s">
        <v>1463</v>
      </c>
      <c r="P1465" s="1" t="s">
        <v>23398</v>
      </c>
      <c r="Q1465" s="1" t="s">
        <v>24027</v>
      </c>
      <c r="R1465" s="1" t="s">
        <v>14293</v>
      </c>
      <c r="S1465" s="1" t="s">
        <v>1463</v>
      </c>
      <c r="T1465" s="1"/>
      <c r="U1465" s="1"/>
      <c r="V1465" s="1" t="s">
        <v>14305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15410</v>
      </c>
      <c r="F1466" s="1" t="s">
        <v>16482</v>
      </c>
      <c r="G1466" s="1" t="s">
        <v>17542</v>
      </c>
      <c r="H1466" s="1" t="s">
        <v>18607</v>
      </c>
      <c r="I1466" s="1" t="s">
        <v>11283</v>
      </c>
      <c r="J1466" s="1"/>
      <c r="K1466" s="1" t="s">
        <v>23381</v>
      </c>
      <c r="L1466" s="1" t="s">
        <v>1464</v>
      </c>
      <c r="M1466" s="1" t="s">
        <v>12934</v>
      </c>
      <c r="N1466" s="1" t="s">
        <v>13142</v>
      </c>
      <c r="O1466" s="1" t="s">
        <v>1464</v>
      </c>
      <c r="P1466" s="1" t="s">
        <v>23398</v>
      </c>
      <c r="Q1466" s="1" t="s">
        <v>24028</v>
      </c>
      <c r="R1466" s="1" t="s">
        <v>14293</v>
      </c>
      <c r="S1466" s="1" t="s">
        <v>1464</v>
      </c>
      <c r="T1466" s="1"/>
      <c r="U1466" s="1"/>
      <c r="V1466" s="1" t="s">
        <v>14305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15411</v>
      </c>
      <c r="F1467" s="1" t="s">
        <v>16483</v>
      </c>
      <c r="G1467" s="1" t="s">
        <v>17543</v>
      </c>
      <c r="H1467" s="1" t="s">
        <v>18608</v>
      </c>
      <c r="I1467" s="1" t="s">
        <v>11284</v>
      </c>
      <c r="J1467" s="1"/>
      <c r="K1467" s="1" t="s">
        <v>23381</v>
      </c>
      <c r="L1467" s="1" t="s">
        <v>1465</v>
      </c>
      <c r="M1467" s="1" t="s">
        <v>12935</v>
      </c>
      <c r="N1467" s="1" t="s">
        <v>13142</v>
      </c>
      <c r="O1467" s="1" t="s">
        <v>1465</v>
      </c>
      <c r="P1467" s="1" t="s">
        <v>23398</v>
      </c>
      <c r="Q1467" s="1" t="s">
        <v>24029</v>
      </c>
      <c r="R1467" s="1" t="s">
        <v>14293</v>
      </c>
      <c r="S1467" s="1" t="s">
        <v>1465</v>
      </c>
      <c r="T1467" s="1"/>
      <c r="U1467" s="1"/>
      <c r="V1467" s="1" t="s">
        <v>14305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8078</v>
      </c>
      <c r="H1468" s="1" t="s">
        <v>9682</v>
      </c>
      <c r="I1468" s="1" t="s">
        <v>11285</v>
      </c>
      <c r="J1468" s="1"/>
      <c r="K1468" s="1" t="s">
        <v>23381</v>
      </c>
      <c r="L1468" s="1" t="s">
        <v>1466</v>
      </c>
      <c r="M1468" s="1" t="s">
        <v>12936</v>
      </c>
      <c r="N1468" s="1" t="s">
        <v>13142</v>
      </c>
      <c r="O1468" s="1" t="s">
        <v>1466</v>
      </c>
      <c r="P1468" s="1" t="s">
        <v>23398</v>
      </c>
      <c r="Q1468" s="1" t="s">
        <v>24030</v>
      </c>
      <c r="R1468" s="1" t="s">
        <v>14293</v>
      </c>
      <c r="S1468" s="1" t="s">
        <v>1466</v>
      </c>
      <c r="T1468" s="1"/>
      <c r="U1468" s="1"/>
      <c r="V1468" s="1" t="s">
        <v>14305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8079</v>
      </c>
      <c r="H1469" s="1" t="s">
        <v>9683</v>
      </c>
      <c r="I1469" s="1" t="s">
        <v>11286</v>
      </c>
      <c r="J1469" s="1"/>
      <c r="K1469" s="1" t="s">
        <v>23381</v>
      </c>
      <c r="L1469" s="1" t="s">
        <v>1467</v>
      </c>
      <c r="M1469" s="1" t="s">
        <v>12937</v>
      </c>
      <c r="N1469" s="1" t="s">
        <v>13142</v>
      </c>
      <c r="O1469" s="1" t="s">
        <v>1467</v>
      </c>
      <c r="P1469" s="1" t="s">
        <v>23398</v>
      </c>
      <c r="Q1469" s="1" t="s">
        <v>24031</v>
      </c>
      <c r="R1469" s="1" t="s">
        <v>14293</v>
      </c>
      <c r="S1469" s="1" t="s">
        <v>1467</v>
      </c>
      <c r="T1469" s="1"/>
      <c r="U1469" s="1"/>
      <c r="V1469" s="1" t="s">
        <v>14305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8080</v>
      </c>
      <c r="H1470" s="1" t="s">
        <v>9684</v>
      </c>
      <c r="I1470" s="1" t="s">
        <v>11287</v>
      </c>
      <c r="J1470" s="1"/>
      <c r="K1470" s="1" t="s">
        <v>23381</v>
      </c>
      <c r="L1470" s="1" t="s">
        <v>1468</v>
      </c>
      <c r="M1470" s="1" t="s">
        <v>12938</v>
      </c>
      <c r="N1470" s="1" t="s">
        <v>13142</v>
      </c>
      <c r="O1470" s="1" t="s">
        <v>1468</v>
      </c>
      <c r="P1470" s="1" t="s">
        <v>23398</v>
      </c>
      <c r="Q1470" s="1" t="s">
        <v>24032</v>
      </c>
      <c r="R1470" s="1" t="s">
        <v>14293</v>
      </c>
      <c r="S1470" s="1" t="s">
        <v>1468</v>
      </c>
      <c r="T1470" s="1"/>
      <c r="U1470" s="1"/>
      <c r="V1470" s="1" t="s">
        <v>14305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21221</v>
      </c>
      <c r="F1471" s="1" t="s">
        <v>21944</v>
      </c>
      <c r="G1471" s="1" t="s">
        <v>22660</v>
      </c>
      <c r="H1471" s="1" t="s">
        <v>23375</v>
      </c>
      <c r="I1471" s="1" t="s">
        <v>11288</v>
      </c>
      <c r="J1471" s="1"/>
      <c r="K1471" s="1" t="s">
        <v>23381</v>
      </c>
      <c r="L1471" s="1" t="s">
        <v>1469</v>
      </c>
      <c r="M1471" s="1" t="s">
        <v>12939</v>
      </c>
      <c r="N1471" s="1" t="s">
        <v>13142</v>
      </c>
      <c r="O1471" s="1" t="s">
        <v>1469</v>
      </c>
      <c r="P1471" s="1" t="s">
        <v>23398</v>
      </c>
      <c r="Q1471" s="1" t="s">
        <v>24033</v>
      </c>
      <c r="R1471" s="1" t="s">
        <v>14293</v>
      </c>
      <c r="S1471" s="1" t="s">
        <v>1469</v>
      </c>
      <c r="T1471" s="1"/>
      <c r="U1471" s="1"/>
      <c r="V1471" s="1" t="s">
        <v>14305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21222</v>
      </c>
      <c r="F1472" s="1" t="s">
        <v>21945</v>
      </c>
      <c r="G1472" s="1" t="s">
        <v>22661</v>
      </c>
      <c r="H1472" s="1" t="s">
        <v>23376</v>
      </c>
      <c r="I1472" s="1" t="s">
        <v>11289</v>
      </c>
      <c r="J1472" s="1"/>
      <c r="K1472" s="1" t="s">
        <v>23381</v>
      </c>
      <c r="L1472" s="1" t="s">
        <v>1470</v>
      </c>
      <c r="M1472" s="1" t="s">
        <v>12940</v>
      </c>
      <c r="N1472" s="1" t="s">
        <v>13142</v>
      </c>
      <c r="O1472" s="1" t="s">
        <v>1470</v>
      </c>
      <c r="P1472" s="1" t="s">
        <v>23398</v>
      </c>
      <c r="Q1472" s="1" t="s">
        <v>24034</v>
      </c>
      <c r="R1472" s="1" t="s">
        <v>14293</v>
      </c>
      <c r="S1472" s="1" t="s">
        <v>1470</v>
      </c>
      <c r="T1472" s="1"/>
      <c r="U1472" s="1"/>
      <c r="V1472" s="1" t="s">
        <v>14305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21223</v>
      </c>
      <c r="F1473" s="1" t="s">
        <v>21946</v>
      </c>
      <c r="G1473" s="1" t="s">
        <v>22662</v>
      </c>
      <c r="H1473" s="1" t="s">
        <v>23377</v>
      </c>
      <c r="I1473" s="1" t="s">
        <v>11290</v>
      </c>
      <c r="J1473" s="1"/>
      <c r="K1473" s="1" t="s">
        <v>23381</v>
      </c>
      <c r="L1473" s="1" t="s">
        <v>1471</v>
      </c>
      <c r="M1473" s="1" t="s">
        <v>12941</v>
      </c>
      <c r="N1473" s="1" t="s">
        <v>13142</v>
      </c>
      <c r="O1473" s="1" t="s">
        <v>1471</v>
      </c>
      <c r="P1473" s="1" t="s">
        <v>23398</v>
      </c>
      <c r="Q1473" s="1" t="s">
        <v>24035</v>
      </c>
      <c r="R1473" s="1" t="s">
        <v>14293</v>
      </c>
      <c r="S1473" s="1" t="s">
        <v>1471</v>
      </c>
      <c r="T1473" s="1"/>
      <c r="U1473" s="1"/>
      <c r="V1473" s="1" t="s">
        <v>14305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21224</v>
      </c>
      <c r="F1474" s="1" t="s">
        <v>21947</v>
      </c>
      <c r="G1474" s="1" t="s">
        <v>22663</v>
      </c>
      <c r="H1474" s="1" t="s">
        <v>23378</v>
      </c>
      <c r="I1474" s="1" t="s">
        <v>11291</v>
      </c>
      <c r="J1474" s="1"/>
      <c r="K1474" s="1" t="s">
        <v>23381</v>
      </c>
      <c r="L1474" s="1" t="s">
        <v>1472</v>
      </c>
      <c r="M1474" s="1" t="s">
        <v>12942</v>
      </c>
      <c r="N1474" s="1" t="s">
        <v>13142</v>
      </c>
      <c r="O1474" s="1" t="s">
        <v>1472</v>
      </c>
      <c r="P1474" s="1" t="s">
        <v>23398</v>
      </c>
      <c r="Q1474" s="1" t="s">
        <v>24036</v>
      </c>
      <c r="R1474" s="1" t="s">
        <v>14293</v>
      </c>
      <c r="S1474" s="1" t="s">
        <v>1472</v>
      </c>
      <c r="T1474" s="1"/>
      <c r="U1474" s="1"/>
      <c r="V1474" s="1" t="s">
        <v>14305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8085</v>
      </c>
      <c r="H1475" s="1" t="s">
        <v>9689</v>
      </c>
      <c r="I1475" s="1" t="s">
        <v>11292</v>
      </c>
      <c r="J1475" s="1"/>
      <c r="K1475" s="1" t="s">
        <v>23381</v>
      </c>
      <c r="L1475" s="1" t="s">
        <v>1473</v>
      </c>
      <c r="M1475" s="1" t="s">
        <v>12943</v>
      </c>
      <c r="N1475" s="1" t="s">
        <v>13142</v>
      </c>
      <c r="O1475" s="1" t="s">
        <v>1473</v>
      </c>
      <c r="P1475" s="1" t="s">
        <v>23398</v>
      </c>
      <c r="Q1475" s="1" t="s">
        <v>24037</v>
      </c>
      <c r="R1475" s="1" t="s">
        <v>14293</v>
      </c>
      <c r="S1475" s="1" t="s">
        <v>1473</v>
      </c>
      <c r="T1475" s="1"/>
      <c r="U1475" s="1"/>
      <c r="V1475" s="1" t="s">
        <v>14305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21225</v>
      </c>
      <c r="F1476" s="1" t="s">
        <v>21948</v>
      </c>
      <c r="G1476" s="1" t="s">
        <v>22664</v>
      </c>
      <c r="H1476" s="1" t="s">
        <v>23379</v>
      </c>
      <c r="I1476" s="1" t="s">
        <v>11293</v>
      </c>
      <c r="J1476" s="1"/>
      <c r="K1476" s="1" t="s">
        <v>23381</v>
      </c>
      <c r="L1476" s="1" t="s">
        <v>1474</v>
      </c>
      <c r="M1476" s="1" t="s">
        <v>12944</v>
      </c>
      <c r="N1476" s="1" t="s">
        <v>13142</v>
      </c>
      <c r="O1476" s="1" t="s">
        <v>1474</v>
      </c>
      <c r="P1476" s="1" t="s">
        <v>23398</v>
      </c>
      <c r="Q1476" s="1" t="s">
        <v>24038</v>
      </c>
      <c r="R1476" s="1" t="s">
        <v>14293</v>
      </c>
      <c r="S1476" s="1" t="s">
        <v>1474</v>
      </c>
      <c r="T1476" s="1"/>
      <c r="U1476" s="1"/>
      <c r="V1476" s="1" t="s">
        <v>14305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9691</v>
      </c>
      <c r="I1477" s="1" t="s">
        <v>11098</v>
      </c>
      <c r="J1477" s="1"/>
      <c r="K1477" s="1" t="s">
        <v>23381</v>
      </c>
      <c r="L1477" s="1" t="s">
        <v>1475</v>
      </c>
      <c r="M1477" s="1" t="s">
        <v>12945</v>
      </c>
      <c r="N1477" s="1" t="s">
        <v>13142</v>
      </c>
      <c r="O1477" s="1" t="s">
        <v>1475</v>
      </c>
      <c r="P1477" s="1" t="s">
        <v>23398</v>
      </c>
      <c r="Q1477" s="1" t="s">
        <v>24039</v>
      </c>
      <c r="R1477" s="1" t="s">
        <v>14293</v>
      </c>
      <c r="S1477" s="1" t="s">
        <v>1475</v>
      </c>
      <c r="T1477" s="1"/>
      <c r="U1477" s="1"/>
      <c r="V1477" s="1" t="s">
        <v>14305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15416</v>
      </c>
      <c r="F1478" s="1" t="s">
        <v>16488</v>
      </c>
      <c r="G1478" s="1" t="s">
        <v>17548</v>
      </c>
      <c r="H1478" s="1" t="s">
        <v>18613</v>
      </c>
      <c r="I1478" s="1" t="s">
        <v>11294</v>
      </c>
      <c r="J1478" s="1"/>
      <c r="K1478" s="1" t="s">
        <v>23381</v>
      </c>
      <c r="L1478" s="1" t="s">
        <v>1476</v>
      </c>
      <c r="M1478" s="1" t="s">
        <v>12946</v>
      </c>
      <c r="N1478" s="1" t="s">
        <v>13142</v>
      </c>
      <c r="O1478" s="1" t="s">
        <v>1476</v>
      </c>
      <c r="P1478" s="1" t="s">
        <v>23398</v>
      </c>
      <c r="Q1478" s="1" t="s">
        <v>24040</v>
      </c>
      <c r="R1478" s="1" t="s">
        <v>14293</v>
      </c>
      <c r="S1478" s="1" t="s">
        <v>1476</v>
      </c>
      <c r="T1478" s="1"/>
      <c r="U1478" s="1"/>
      <c r="V1478" s="1" t="s">
        <v>14305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21226</v>
      </c>
      <c r="F1479" s="1" t="s">
        <v>21949</v>
      </c>
      <c r="G1479" s="1" t="s">
        <v>22665</v>
      </c>
      <c r="H1479" s="1" t="s">
        <v>23380</v>
      </c>
      <c r="I1479" s="1" t="s">
        <v>11295</v>
      </c>
      <c r="J1479" s="1"/>
      <c r="K1479" s="1" t="s">
        <v>23381</v>
      </c>
      <c r="L1479" s="1" t="s">
        <v>1477</v>
      </c>
      <c r="M1479" s="1" t="s">
        <v>12947</v>
      </c>
      <c r="N1479" s="1" t="s">
        <v>13142</v>
      </c>
      <c r="O1479" s="1" t="s">
        <v>1477</v>
      </c>
      <c r="P1479" s="1" t="s">
        <v>23398</v>
      </c>
      <c r="Q1479" s="1" t="s">
        <v>24041</v>
      </c>
      <c r="R1479" s="1" t="s">
        <v>14293</v>
      </c>
      <c r="S1479" s="1" t="s">
        <v>1477</v>
      </c>
      <c r="T1479" s="1"/>
      <c r="U1479" s="1"/>
      <c r="V1479" s="1" t="s">
        <v>14305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8090</v>
      </c>
      <c r="H1480" s="1" t="s">
        <v>9694</v>
      </c>
      <c r="I1480" s="1" t="s">
        <v>11296</v>
      </c>
      <c r="J1480" s="1"/>
      <c r="K1480" s="1" t="s">
        <v>23381</v>
      </c>
      <c r="L1480" s="1" t="s">
        <v>1478</v>
      </c>
      <c r="M1480" s="1" t="s">
        <v>12948</v>
      </c>
      <c r="N1480" s="1" t="s">
        <v>13142</v>
      </c>
      <c r="O1480" s="1" t="s">
        <v>1478</v>
      </c>
      <c r="P1480" s="1" t="s">
        <v>23398</v>
      </c>
      <c r="Q1480" s="1" t="s">
        <v>24042</v>
      </c>
      <c r="R1480" s="1" t="s">
        <v>14293</v>
      </c>
      <c r="S1480" s="1" t="s">
        <v>1478</v>
      </c>
      <c r="T1480" s="1"/>
      <c r="U1480" s="1"/>
      <c r="V1480" s="1" t="s">
        <v>14305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8091</v>
      </c>
      <c r="H1481" s="1" t="s">
        <v>9695</v>
      </c>
      <c r="I1481" s="1" t="s">
        <v>11297</v>
      </c>
      <c r="J1481" s="1"/>
      <c r="K1481" s="1" t="s">
        <v>23381</v>
      </c>
      <c r="L1481" s="1" t="s">
        <v>1479</v>
      </c>
      <c r="M1481" s="1" t="s">
        <v>12949</v>
      </c>
      <c r="N1481" s="1" t="s">
        <v>13142</v>
      </c>
      <c r="O1481" s="1" t="s">
        <v>1479</v>
      </c>
      <c r="P1481" s="1" t="s">
        <v>23398</v>
      </c>
      <c r="Q1481" s="1" t="s">
        <v>24043</v>
      </c>
      <c r="R1481" s="1" t="s">
        <v>14293</v>
      </c>
      <c r="S1481" s="1" t="s">
        <v>1479</v>
      </c>
      <c r="T1481" s="1"/>
      <c r="U1481" s="1"/>
      <c r="V1481" s="1" t="s">
        <v>14305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8092</v>
      </c>
      <c r="H1482" s="1" t="s">
        <v>9696</v>
      </c>
      <c r="I1482" s="1" t="s">
        <v>11298</v>
      </c>
      <c r="J1482" s="1"/>
      <c r="K1482" s="1" t="s">
        <v>23381</v>
      </c>
      <c r="L1482" s="1" t="s">
        <v>1480</v>
      </c>
      <c r="M1482" s="1" t="s">
        <v>12950</v>
      </c>
      <c r="N1482" s="1" t="s">
        <v>13142</v>
      </c>
      <c r="O1482" s="1" t="s">
        <v>1480</v>
      </c>
      <c r="P1482" s="1" t="s">
        <v>23398</v>
      </c>
      <c r="Q1482" s="1" t="s">
        <v>24044</v>
      </c>
      <c r="R1482" s="1" t="s">
        <v>14293</v>
      </c>
      <c r="S1482" s="1" t="s">
        <v>1480</v>
      </c>
      <c r="T1482" s="1"/>
      <c r="U1482" s="1"/>
      <c r="V1482" s="1" t="s">
        <v>14305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15417</v>
      </c>
      <c r="F1483" s="1" t="s">
        <v>16489</v>
      </c>
      <c r="G1483" s="1" t="s">
        <v>17549</v>
      </c>
      <c r="H1483" s="1" t="s">
        <v>18614</v>
      </c>
      <c r="I1483" s="1" t="s">
        <v>11299</v>
      </c>
      <c r="J1483" s="1"/>
      <c r="K1483" s="1" t="s">
        <v>23381</v>
      </c>
      <c r="L1483" s="1" t="s">
        <v>1481</v>
      </c>
      <c r="M1483" s="1" t="s">
        <v>12951</v>
      </c>
      <c r="N1483" s="1" t="s">
        <v>13142</v>
      </c>
      <c r="O1483" s="1" t="s">
        <v>1481</v>
      </c>
      <c r="P1483" s="1" t="s">
        <v>23398</v>
      </c>
      <c r="Q1483" s="1" t="s">
        <v>24045</v>
      </c>
      <c r="R1483" s="1" t="s">
        <v>14293</v>
      </c>
      <c r="S1483" s="1" t="s">
        <v>1481</v>
      </c>
      <c r="T1483" s="1"/>
      <c r="U1483" s="1"/>
      <c r="V1483" s="1" t="s">
        <v>14305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8094</v>
      </c>
      <c r="H1484" s="1" t="s">
        <v>9698</v>
      </c>
      <c r="I1484" s="1" t="s">
        <v>11300</v>
      </c>
      <c r="J1484" s="1"/>
      <c r="K1484" s="1" t="s">
        <v>23381</v>
      </c>
      <c r="L1484" s="1" t="s">
        <v>1482</v>
      </c>
      <c r="M1484" s="1" t="s">
        <v>12952</v>
      </c>
      <c r="N1484" s="1" t="s">
        <v>13142</v>
      </c>
      <c r="O1484" s="1" t="s">
        <v>1482</v>
      </c>
      <c r="P1484" s="1" t="s">
        <v>23398</v>
      </c>
      <c r="Q1484" s="1" t="s">
        <v>24046</v>
      </c>
      <c r="R1484" s="1" t="s">
        <v>14293</v>
      </c>
      <c r="S1484" s="1" t="s">
        <v>1482</v>
      </c>
      <c r="T1484" s="1"/>
      <c r="U1484" s="1"/>
      <c r="V1484" s="1" t="s">
        <v>14305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8095</v>
      </c>
      <c r="H1485" s="1" t="s">
        <v>9699</v>
      </c>
      <c r="I1485" s="1" t="s">
        <v>11301</v>
      </c>
      <c r="J1485" s="1"/>
      <c r="K1485" s="1" t="s">
        <v>23381</v>
      </c>
      <c r="L1485" s="1" t="s">
        <v>1483</v>
      </c>
      <c r="M1485" s="1" t="s">
        <v>12953</v>
      </c>
      <c r="N1485" s="1" t="s">
        <v>13142</v>
      </c>
      <c r="O1485" s="1" t="s">
        <v>1483</v>
      </c>
      <c r="P1485" s="1" t="s">
        <v>23398</v>
      </c>
      <c r="Q1485" s="1" t="s">
        <v>24047</v>
      </c>
      <c r="R1485" s="1" t="s">
        <v>14293</v>
      </c>
      <c r="S1485" s="1" t="s">
        <v>1483</v>
      </c>
      <c r="T1485" s="1"/>
      <c r="U1485" s="1"/>
      <c r="V1485" s="1" t="s">
        <v>14305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8096</v>
      </c>
      <c r="H1486" s="1" t="s">
        <v>9700</v>
      </c>
      <c r="I1486" s="1" t="s">
        <v>11302</v>
      </c>
      <c r="J1486" s="1"/>
      <c r="K1486" s="1" t="s">
        <v>23381</v>
      </c>
      <c r="L1486" s="1" t="s">
        <v>1484</v>
      </c>
      <c r="M1486" s="1" t="s">
        <v>12954</v>
      </c>
      <c r="N1486" s="1" t="s">
        <v>13142</v>
      </c>
      <c r="O1486" s="1" t="s">
        <v>1484</v>
      </c>
      <c r="P1486" s="1" t="s">
        <v>23398</v>
      </c>
      <c r="Q1486" s="1" t="s">
        <v>24048</v>
      </c>
      <c r="R1486" s="1" t="s">
        <v>14293</v>
      </c>
      <c r="S1486" s="1" t="s">
        <v>1484</v>
      </c>
      <c r="T1486" s="1"/>
      <c r="U1486" s="1"/>
      <c r="V1486" s="1" t="s">
        <v>14305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8097</v>
      </c>
      <c r="H1487" s="1" t="s">
        <v>9701</v>
      </c>
      <c r="I1487" s="1" t="s">
        <v>11303</v>
      </c>
      <c r="J1487" s="1"/>
      <c r="K1487" s="1" t="s">
        <v>23381</v>
      </c>
      <c r="L1487" s="1" t="s">
        <v>1485</v>
      </c>
      <c r="M1487" s="1" t="s">
        <v>12955</v>
      </c>
      <c r="N1487" s="1" t="s">
        <v>13142</v>
      </c>
      <c r="O1487" s="1" t="s">
        <v>1485</v>
      </c>
      <c r="P1487" s="1" t="s">
        <v>23398</v>
      </c>
      <c r="Q1487" s="1" t="s">
        <v>24049</v>
      </c>
      <c r="R1487" s="1" t="s">
        <v>14293</v>
      </c>
      <c r="S1487" s="1" t="s">
        <v>1485</v>
      </c>
      <c r="T1487" s="1"/>
      <c r="U1487" s="1"/>
      <c r="V1487" s="1" t="s">
        <v>14305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8098</v>
      </c>
      <c r="H1488" s="1" t="s">
        <v>9702</v>
      </c>
      <c r="I1488" s="1" t="s">
        <v>11304</v>
      </c>
      <c r="J1488" s="1"/>
      <c r="K1488" s="1" t="s">
        <v>23381</v>
      </c>
      <c r="L1488" s="1" t="s">
        <v>1486</v>
      </c>
      <c r="M1488" s="1" t="s">
        <v>12956</v>
      </c>
      <c r="N1488" s="1" t="s">
        <v>13142</v>
      </c>
      <c r="O1488" s="1" t="s">
        <v>1486</v>
      </c>
      <c r="P1488" s="1" t="s">
        <v>23398</v>
      </c>
      <c r="Q1488" s="1" t="s">
        <v>24050</v>
      </c>
      <c r="R1488" s="1" t="s">
        <v>14293</v>
      </c>
      <c r="S1488" s="1" t="s">
        <v>1486</v>
      </c>
      <c r="T1488" s="1"/>
      <c r="U1488" s="1"/>
      <c r="V1488" s="1" t="s">
        <v>14305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8099</v>
      </c>
      <c r="H1489" s="1" t="s">
        <v>9703</v>
      </c>
      <c r="I1489" s="1" t="s">
        <v>10763</v>
      </c>
      <c r="J1489" s="1"/>
      <c r="K1489" s="1" t="s">
        <v>23381</v>
      </c>
      <c r="L1489" s="1" t="s">
        <v>1487</v>
      </c>
      <c r="M1489" s="1" t="s">
        <v>12957</v>
      </c>
      <c r="N1489" s="1" t="s">
        <v>13142</v>
      </c>
      <c r="O1489" s="1" t="s">
        <v>1487</v>
      </c>
      <c r="P1489" s="1" t="s">
        <v>23398</v>
      </c>
      <c r="Q1489" s="1" t="s">
        <v>24051</v>
      </c>
      <c r="R1489" s="1" t="s">
        <v>14293</v>
      </c>
      <c r="S1489" s="1" t="s">
        <v>1487</v>
      </c>
      <c r="T1489" s="1"/>
      <c r="U1489" s="1"/>
      <c r="V1489" s="1" t="s">
        <v>14305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8100</v>
      </c>
      <c r="H1490" s="1" t="s">
        <v>9704</v>
      </c>
      <c r="I1490" s="1" t="s">
        <v>11305</v>
      </c>
      <c r="J1490" s="1"/>
      <c r="K1490" s="1" t="s">
        <v>23381</v>
      </c>
      <c r="L1490" s="1" t="s">
        <v>1488</v>
      </c>
      <c r="M1490" s="1" t="s">
        <v>12958</v>
      </c>
      <c r="N1490" s="1" t="s">
        <v>13142</v>
      </c>
      <c r="O1490" s="1" t="s">
        <v>1488</v>
      </c>
      <c r="P1490" s="1" t="s">
        <v>23398</v>
      </c>
      <c r="Q1490" s="1" t="s">
        <v>24052</v>
      </c>
      <c r="R1490" s="1" t="s">
        <v>14293</v>
      </c>
      <c r="S1490" s="1" t="s">
        <v>1488</v>
      </c>
      <c r="T1490" s="1"/>
      <c r="U1490" s="1"/>
      <c r="V1490" s="1" t="s">
        <v>14305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8101</v>
      </c>
      <c r="H1491" s="1" t="s">
        <v>9705</v>
      </c>
      <c r="I1491" s="1" t="s">
        <v>11306</v>
      </c>
      <c r="J1491" s="1"/>
      <c r="K1491" s="1" t="s">
        <v>23381</v>
      </c>
      <c r="L1491" s="1" t="s">
        <v>1489</v>
      </c>
      <c r="M1491" s="1" t="s">
        <v>12959</v>
      </c>
      <c r="N1491" s="1" t="s">
        <v>13142</v>
      </c>
      <c r="O1491" s="1" t="s">
        <v>1489</v>
      </c>
      <c r="P1491" s="1" t="s">
        <v>23398</v>
      </c>
      <c r="Q1491" s="1" t="s">
        <v>24053</v>
      </c>
      <c r="R1491" s="1" t="s">
        <v>14293</v>
      </c>
      <c r="S1491" s="1" t="s">
        <v>1489</v>
      </c>
      <c r="T1491" s="1"/>
      <c r="U1491" s="1"/>
      <c r="V1491" s="1" t="s">
        <v>14305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8102</v>
      </c>
      <c r="H1492" s="1" t="s">
        <v>9706</v>
      </c>
      <c r="I1492" s="1" t="s">
        <v>11307</v>
      </c>
      <c r="J1492" s="1"/>
      <c r="K1492" s="1" t="s">
        <v>23381</v>
      </c>
      <c r="L1492" s="1" t="s">
        <v>1490</v>
      </c>
      <c r="M1492" s="1" t="s">
        <v>12960</v>
      </c>
      <c r="N1492" s="1" t="s">
        <v>13142</v>
      </c>
      <c r="O1492" s="1" t="s">
        <v>1490</v>
      </c>
      <c r="P1492" s="1" t="s">
        <v>23398</v>
      </c>
      <c r="Q1492" s="1" t="s">
        <v>24054</v>
      </c>
      <c r="R1492" s="1" t="s">
        <v>14293</v>
      </c>
      <c r="S1492" s="1" t="s">
        <v>1490</v>
      </c>
      <c r="T1492" s="1"/>
      <c r="U1492" s="1"/>
      <c r="V1492" s="1" t="s">
        <v>14305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8103</v>
      </c>
      <c r="H1493" s="1" t="s">
        <v>9707</v>
      </c>
      <c r="I1493" s="1" t="s">
        <v>11308</v>
      </c>
      <c r="J1493" s="1"/>
      <c r="K1493" s="1" t="s">
        <v>23381</v>
      </c>
      <c r="L1493" s="1" t="s">
        <v>1491</v>
      </c>
      <c r="M1493" s="1" t="s">
        <v>12961</v>
      </c>
      <c r="N1493" s="1" t="s">
        <v>13142</v>
      </c>
      <c r="O1493" s="1" t="s">
        <v>1491</v>
      </c>
      <c r="P1493" s="1" t="s">
        <v>23398</v>
      </c>
      <c r="Q1493" s="1" t="s">
        <v>24055</v>
      </c>
      <c r="R1493" s="1" t="s">
        <v>14293</v>
      </c>
      <c r="S1493" s="1" t="s">
        <v>1491</v>
      </c>
      <c r="T1493" s="1"/>
      <c r="U1493" s="1"/>
      <c r="V1493" s="1" t="s">
        <v>14305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8104</v>
      </c>
      <c r="H1494" s="1" t="s">
        <v>9708</v>
      </c>
      <c r="I1494" s="1" t="s">
        <v>11309</v>
      </c>
      <c r="J1494" s="1"/>
      <c r="K1494" s="1" t="s">
        <v>23381</v>
      </c>
      <c r="L1494" s="1" t="s">
        <v>1492</v>
      </c>
      <c r="M1494" s="1" t="s">
        <v>12962</v>
      </c>
      <c r="N1494" s="1" t="s">
        <v>13142</v>
      </c>
      <c r="O1494" s="1" t="s">
        <v>1492</v>
      </c>
      <c r="P1494" s="1" t="s">
        <v>23398</v>
      </c>
      <c r="Q1494" s="1" t="s">
        <v>24056</v>
      </c>
      <c r="R1494" s="1" t="s">
        <v>14293</v>
      </c>
      <c r="S1494" s="1" t="s">
        <v>1492</v>
      </c>
      <c r="T1494" s="1"/>
      <c r="U1494" s="1"/>
      <c r="V1494" s="1" t="s">
        <v>14305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8105</v>
      </c>
      <c r="H1495" s="1" t="s">
        <v>9709</v>
      </c>
      <c r="I1495" s="1" t="s">
        <v>11310</v>
      </c>
      <c r="J1495" s="1"/>
      <c r="K1495" s="1" t="s">
        <v>23381</v>
      </c>
      <c r="L1495" s="1" t="s">
        <v>1493</v>
      </c>
      <c r="M1495" s="1" t="s">
        <v>12963</v>
      </c>
      <c r="N1495" s="1" t="s">
        <v>13142</v>
      </c>
      <c r="O1495" s="1" t="s">
        <v>1493</v>
      </c>
      <c r="P1495" s="1" t="s">
        <v>23398</v>
      </c>
      <c r="Q1495" s="1" t="s">
        <v>24057</v>
      </c>
      <c r="R1495" s="1" t="s">
        <v>14293</v>
      </c>
      <c r="S1495" s="1" t="s">
        <v>1493</v>
      </c>
      <c r="T1495" s="1"/>
      <c r="U1495" s="1"/>
      <c r="V1495" s="1" t="s">
        <v>14305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8106</v>
      </c>
      <c r="H1496" s="1" t="s">
        <v>9710</v>
      </c>
      <c r="I1496" s="1" t="s">
        <v>11311</v>
      </c>
      <c r="J1496" s="1"/>
      <c r="K1496" s="1" t="s">
        <v>23381</v>
      </c>
      <c r="L1496" s="1" t="s">
        <v>1494</v>
      </c>
      <c r="M1496" s="1" t="s">
        <v>12964</v>
      </c>
      <c r="N1496" s="1" t="s">
        <v>13142</v>
      </c>
      <c r="O1496" s="1" t="s">
        <v>1494</v>
      </c>
      <c r="P1496" s="1" t="s">
        <v>23398</v>
      </c>
      <c r="Q1496" s="1" t="s">
        <v>24058</v>
      </c>
      <c r="R1496" s="1" t="s">
        <v>14293</v>
      </c>
      <c r="S1496" s="1" t="s">
        <v>1494</v>
      </c>
      <c r="T1496" s="1"/>
      <c r="U1496" s="1"/>
      <c r="V1496" s="1" t="s">
        <v>14305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8107</v>
      </c>
      <c r="H1497" s="1" t="s">
        <v>9711</v>
      </c>
      <c r="I1497" s="1" t="s">
        <v>11312</v>
      </c>
      <c r="J1497" s="1"/>
      <c r="K1497" s="1" t="s">
        <v>23381</v>
      </c>
      <c r="L1497" s="1" t="s">
        <v>1495</v>
      </c>
      <c r="M1497" s="1" t="s">
        <v>12965</v>
      </c>
      <c r="N1497" s="1" t="s">
        <v>13142</v>
      </c>
      <c r="O1497" s="1" t="s">
        <v>1495</v>
      </c>
      <c r="P1497" s="1" t="s">
        <v>23398</v>
      </c>
      <c r="Q1497" s="1" t="s">
        <v>24059</v>
      </c>
      <c r="R1497" s="1" t="s">
        <v>14293</v>
      </c>
      <c r="S1497" s="1" t="s">
        <v>1495</v>
      </c>
      <c r="T1497" s="1"/>
      <c r="U1497" s="1"/>
      <c r="V1497" s="1" t="s">
        <v>14305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8108</v>
      </c>
      <c r="H1498" s="1" t="s">
        <v>9712</v>
      </c>
      <c r="I1498" s="1" t="s">
        <v>11313</v>
      </c>
      <c r="J1498" s="1"/>
      <c r="K1498" s="1" t="s">
        <v>23381</v>
      </c>
      <c r="L1498" s="1" t="s">
        <v>1496</v>
      </c>
      <c r="M1498" s="1" t="s">
        <v>12966</v>
      </c>
      <c r="N1498" s="1" t="s">
        <v>13142</v>
      </c>
      <c r="O1498" s="1" t="s">
        <v>1496</v>
      </c>
      <c r="P1498" s="1" t="s">
        <v>23398</v>
      </c>
      <c r="Q1498" s="1" t="s">
        <v>24060</v>
      </c>
      <c r="R1498" s="1" t="s">
        <v>14293</v>
      </c>
      <c r="S1498" s="1" t="s">
        <v>1496</v>
      </c>
      <c r="T1498" s="1"/>
      <c r="U1498" s="1"/>
      <c r="V1498" s="1" t="s">
        <v>14305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8109</v>
      </c>
      <c r="H1499" s="1" t="s">
        <v>9713</v>
      </c>
      <c r="I1499" s="1" t="s">
        <v>11314</v>
      </c>
      <c r="J1499" s="1"/>
      <c r="K1499" s="1" t="s">
        <v>23381</v>
      </c>
      <c r="L1499" s="1" t="s">
        <v>1497</v>
      </c>
      <c r="M1499" s="1" t="s">
        <v>12967</v>
      </c>
      <c r="N1499" s="1" t="s">
        <v>13142</v>
      </c>
      <c r="O1499" s="1" t="s">
        <v>1497</v>
      </c>
      <c r="P1499" s="1" t="s">
        <v>23398</v>
      </c>
      <c r="Q1499" s="1" t="s">
        <v>24061</v>
      </c>
      <c r="R1499" s="1" t="s">
        <v>14293</v>
      </c>
      <c r="S1499" s="1" t="s">
        <v>1497</v>
      </c>
      <c r="T1499" s="1"/>
      <c r="U1499" s="1"/>
      <c r="V1499" s="1" t="s">
        <v>14305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8110</v>
      </c>
      <c r="H1500" s="1" t="s">
        <v>9714</v>
      </c>
      <c r="I1500" s="1" t="s">
        <v>11315</v>
      </c>
      <c r="J1500" s="1"/>
      <c r="K1500" s="1" t="s">
        <v>23381</v>
      </c>
      <c r="L1500" s="1" t="s">
        <v>1498</v>
      </c>
      <c r="M1500" s="1" t="s">
        <v>12968</v>
      </c>
      <c r="N1500" s="1" t="s">
        <v>13142</v>
      </c>
      <c r="O1500" s="1" t="s">
        <v>1498</v>
      </c>
      <c r="P1500" s="1" t="s">
        <v>23398</v>
      </c>
      <c r="Q1500" s="1" t="s">
        <v>24062</v>
      </c>
      <c r="R1500" s="1" t="s">
        <v>14293</v>
      </c>
      <c r="S1500" s="1" t="s">
        <v>1498</v>
      </c>
      <c r="T1500" s="1"/>
      <c r="U1500" s="1"/>
      <c r="V1500" s="1" t="s">
        <v>14305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8111</v>
      </c>
      <c r="H1501" s="1" t="s">
        <v>9715</v>
      </c>
      <c r="I1501" s="1" t="s">
        <v>11316</v>
      </c>
      <c r="J1501" s="1"/>
      <c r="K1501" s="1" t="s">
        <v>23381</v>
      </c>
      <c r="L1501" s="1" t="s">
        <v>1499</v>
      </c>
      <c r="M1501" s="1" t="s">
        <v>12969</v>
      </c>
      <c r="N1501" s="1" t="s">
        <v>13142</v>
      </c>
      <c r="O1501" s="1" t="s">
        <v>1499</v>
      </c>
      <c r="P1501" s="1" t="s">
        <v>23398</v>
      </c>
      <c r="Q1501" s="1" t="s">
        <v>24063</v>
      </c>
      <c r="R1501" s="1" t="s">
        <v>14293</v>
      </c>
      <c r="S1501" s="1" t="s">
        <v>1499</v>
      </c>
      <c r="T1501" s="1"/>
      <c r="U1501" s="1"/>
      <c r="V1501" s="1" t="s">
        <v>14305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8112</v>
      </c>
      <c r="H1502" s="1" t="s">
        <v>9716</v>
      </c>
      <c r="I1502" s="1" t="s">
        <v>11317</v>
      </c>
      <c r="J1502" s="1"/>
      <c r="K1502" s="1" t="s">
        <v>23381</v>
      </c>
      <c r="L1502" s="1" t="s">
        <v>1500</v>
      </c>
      <c r="M1502" s="1" t="s">
        <v>12970</v>
      </c>
      <c r="N1502" s="1" t="s">
        <v>13142</v>
      </c>
      <c r="O1502" s="1" t="s">
        <v>1500</v>
      </c>
      <c r="P1502" s="1" t="s">
        <v>23398</v>
      </c>
      <c r="Q1502" s="1" t="s">
        <v>24064</v>
      </c>
      <c r="R1502" s="1" t="s">
        <v>14293</v>
      </c>
      <c r="S1502" s="1" t="s">
        <v>1500</v>
      </c>
      <c r="T1502" s="1"/>
      <c r="U1502" s="1"/>
      <c r="V1502" s="1" t="s">
        <v>14305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9717</v>
      </c>
      <c r="I1503" s="1" t="s">
        <v>11318</v>
      </c>
      <c r="J1503" s="1"/>
      <c r="K1503" s="1" t="s">
        <v>23381</v>
      </c>
      <c r="L1503" s="1" t="s">
        <v>1501</v>
      </c>
      <c r="M1503" s="1" t="s">
        <v>12971</v>
      </c>
      <c r="N1503" s="1" t="s">
        <v>13142</v>
      </c>
      <c r="O1503" s="1" t="s">
        <v>1501</v>
      </c>
      <c r="P1503" s="1" t="s">
        <v>23398</v>
      </c>
      <c r="Q1503" s="1" t="s">
        <v>24065</v>
      </c>
      <c r="R1503" s="1" t="s">
        <v>14293</v>
      </c>
      <c r="S1503" s="1" t="s">
        <v>1501</v>
      </c>
      <c r="T1503" s="1"/>
      <c r="U1503" s="1"/>
      <c r="V1503" s="1" t="s">
        <v>14305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8114</v>
      </c>
      <c r="H1504" s="1" t="s">
        <v>9718</v>
      </c>
      <c r="I1504" s="1" t="s">
        <v>11319</v>
      </c>
      <c r="J1504" s="1"/>
      <c r="K1504" s="1" t="s">
        <v>23381</v>
      </c>
      <c r="L1504" s="1" t="s">
        <v>1502</v>
      </c>
      <c r="M1504" s="1" t="s">
        <v>12972</v>
      </c>
      <c r="N1504" s="1" t="s">
        <v>13142</v>
      </c>
      <c r="O1504" s="1" t="s">
        <v>1502</v>
      </c>
      <c r="P1504" s="1" t="s">
        <v>23398</v>
      </c>
      <c r="Q1504" s="1" t="s">
        <v>24066</v>
      </c>
      <c r="R1504" s="1" t="s">
        <v>14293</v>
      </c>
      <c r="S1504" s="1" t="s">
        <v>1502</v>
      </c>
      <c r="T1504" s="1"/>
      <c r="U1504" s="1"/>
      <c r="V1504" s="1" t="s">
        <v>14305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8115</v>
      </c>
      <c r="H1505" s="1" t="s">
        <v>9719</v>
      </c>
      <c r="I1505" s="1" t="s">
        <v>11320</v>
      </c>
      <c r="J1505" s="1"/>
      <c r="K1505" s="1" t="s">
        <v>23381</v>
      </c>
      <c r="L1505" s="1" t="s">
        <v>1503</v>
      </c>
      <c r="M1505" s="1" t="s">
        <v>12973</v>
      </c>
      <c r="N1505" s="1" t="s">
        <v>13142</v>
      </c>
      <c r="O1505" s="1" t="s">
        <v>1503</v>
      </c>
      <c r="P1505" s="1" t="s">
        <v>23398</v>
      </c>
      <c r="Q1505" s="1" t="s">
        <v>24067</v>
      </c>
      <c r="R1505" s="1" t="s">
        <v>14293</v>
      </c>
      <c r="S1505" s="1" t="s">
        <v>1503</v>
      </c>
      <c r="T1505" s="1"/>
      <c r="U1505" s="1"/>
      <c r="V1505" s="1" t="s">
        <v>14305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8116</v>
      </c>
      <c r="H1506" s="1" t="s">
        <v>9720</v>
      </c>
      <c r="I1506" s="1" t="s">
        <v>11321</v>
      </c>
      <c r="J1506" s="1"/>
      <c r="K1506" s="1" t="s">
        <v>23381</v>
      </c>
      <c r="L1506" s="1" t="s">
        <v>1504</v>
      </c>
      <c r="M1506" s="1" t="s">
        <v>12974</v>
      </c>
      <c r="N1506" s="1" t="s">
        <v>13142</v>
      </c>
      <c r="O1506" s="1" t="s">
        <v>1504</v>
      </c>
      <c r="P1506" s="1" t="s">
        <v>23398</v>
      </c>
      <c r="Q1506" s="1" t="s">
        <v>24068</v>
      </c>
      <c r="R1506" s="1" t="s">
        <v>14293</v>
      </c>
      <c r="S1506" s="1" t="s">
        <v>1504</v>
      </c>
      <c r="T1506" s="1"/>
      <c r="U1506" s="1"/>
      <c r="V1506" s="1" t="s">
        <v>14305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8117</v>
      </c>
      <c r="H1507" s="1" t="s">
        <v>9721</v>
      </c>
      <c r="I1507" s="1" t="s">
        <v>10494</v>
      </c>
      <c r="J1507" s="1"/>
      <c r="K1507" s="1" t="s">
        <v>23381</v>
      </c>
      <c r="L1507" s="1" t="s">
        <v>1505</v>
      </c>
      <c r="M1507" s="1" t="s">
        <v>12975</v>
      </c>
      <c r="N1507" s="1" t="s">
        <v>13142</v>
      </c>
      <c r="O1507" s="1" t="s">
        <v>1505</v>
      </c>
      <c r="P1507" s="1" t="s">
        <v>23398</v>
      </c>
      <c r="Q1507" s="1" t="s">
        <v>24069</v>
      </c>
      <c r="R1507" s="1" t="s">
        <v>14293</v>
      </c>
      <c r="S1507" s="1" t="s">
        <v>1505</v>
      </c>
      <c r="T1507" s="1"/>
      <c r="U1507" s="1"/>
      <c r="V1507" s="1" t="s">
        <v>14305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8118</v>
      </c>
      <c r="H1508" s="1" t="s">
        <v>9722</v>
      </c>
      <c r="I1508" s="1" t="s">
        <v>11322</v>
      </c>
      <c r="J1508" s="1"/>
      <c r="K1508" s="1" t="s">
        <v>23381</v>
      </c>
      <c r="L1508" s="1" t="s">
        <v>1506</v>
      </c>
      <c r="M1508" s="1" t="s">
        <v>12976</v>
      </c>
      <c r="N1508" s="1" t="s">
        <v>13142</v>
      </c>
      <c r="O1508" s="1" t="s">
        <v>1506</v>
      </c>
      <c r="P1508" s="1" t="s">
        <v>23398</v>
      </c>
      <c r="Q1508" s="1" t="s">
        <v>24070</v>
      </c>
      <c r="R1508" s="1" t="s">
        <v>14293</v>
      </c>
      <c r="S1508" s="1" t="s">
        <v>1506</v>
      </c>
      <c r="T1508" s="1"/>
      <c r="U1508" s="1"/>
      <c r="V1508" s="1" t="s">
        <v>14305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11323</v>
      </c>
      <c r="J1509" s="1"/>
      <c r="K1509" s="1" t="s">
        <v>23381</v>
      </c>
      <c r="L1509" s="1" t="s">
        <v>1507</v>
      </c>
      <c r="M1509" s="1" t="s">
        <v>12977</v>
      </c>
      <c r="N1509" s="1" t="s">
        <v>13142</v>
      </c>
      <c r="O1509" s="1" t="s">
        <v>1507</v>
      </c>
      <c r="P1509" s="1" t="s">
        <v>23398</v>
      </c>
      <c r="Q1509" s="1" t="s">
        <v>24071</v>
      </c>
      <c r="R1509" s="1" t="s">
        <v>14293</v>
      </c>
      <c r="S1509" s="1" t="s">
        <v>1507</v>
      </c>
      <c r="T1509" s="1"/>
      <c r="U1509" s="1"/>
      <c r="V1509" s="1" t="s">
        <v>14305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8119</v>
      </c>
      <c r="H1510" s="1" t="s">
        <v>9724</v>
      </c>
      <c r="I1510" s="1" t="s">
        <v>11324</v>
      </c>
      <c r="J1510" s="1"/>
      <c r="K1510" s="1" t="s">
        <v>23381</v>
      </c>
      <c r="L1510" s="1" t="s">
        <v>1508</v>
      </c>
      <c r="M1510" s="1" t="s">
        <v>12978</v>
      </c>
      <c r="N1510" s="1" t="s">
        <v>13142</v>
      </c>
      <c r="O1510" s="1" t="s">
        <v>1508</v>
      </c>
      <c r="P1510" s="1" t="s">
        <v>23398</v>
      </c>
      <c r="Q1510" s="1" t="s">
        <v>24072</v>
      </c>
      <c r="R1510" s="1" t="s">
        <v>14293</v>
      </c>
      <c r="S1510" s="1" t="s">
        <v>1508</v>
      </c>
      <c r="T1510" s="1"/>
      <c r="U1510" s="1"/>
      <c r="V1510" s="1" t="s">
        <v>14305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8120</v>
      </c>
      <c r="H1511" s="1" t="s">
        <v>9725</v>
      </c>
      <c r="I1511" s="1" t="s">
        <v>11325</v>
      </c>
      <c r="J1511" s="1"/>
      <c r="K1511" s="1" t="s">
        <v>23381</v>
      </c>
      <c r="L1511" s="1" t="s">
        <v>1509</v>
      </c>
      <c r="M1511" s="1" t="s">
        <v>12979</v>
      </c>
      <c r="N1511" s="1" t="s">
        <v>13142</v>
      </c>
      <c r="O1511" s="1" t="s">
        <v>1509</v>
      </c>
      <c r="P1511" s="1" t="s">
        <v>23398</v>
      </c>
      <c r="Q1511" s="1" t="s">
        <v>24073</v>
      </c>
      <c r="R1511" s="1" t="s">
        <v>14293</v>
      </c>
      <c r="S1511" s="1" t="s">
        <v>1509</v>
      </c>
      <c r="T1511" s="1"/>
      <c r="U1511" s="1"/>
      <c r="V1511" s="1" t="s">
        <v>14305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8121</v>
      </c>
      <c r="H1512" s="1" t="s">
        <v>9726</v>
      </c>
      <c r="I1512" s="1" t="s">
        <v>11326</v>
      </c>
      <c r="J1512" s="1"/>
      <c r="K1512" s="1" t="s">
        <v>23381</v>
      </c>
      <c r="L1512" s="1" t="s">
        <v>1510</v>
      </c>
      <c r="M1512" s="1" t="s">
        <v>12980</v>
      </c>
      <c r="N1512" s="1" t="s">
        <v>13142</v>
      </c>
      <c r="O1512" s="1" t="s">
        <v>1510</v>
      </c>
      <c r="P1512" s="1" t="s">
        <v>23398</v>
      </c>
      <c r="Q1512" s="1" t="s">
        <v>24074</v>
      </c>
      <c r="R1512" s="1" t="s">
        <v>14293</v>
      </c>
      <c r="S1512" s="1" t="s">
        <v>1510</v>
      </c>
      <c r="T1512" s="1"/>
      <c r="U1512" s="1"/>
      <c r="V1512" s="1" t="s">
        <v>14305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8122</v>
      </c>
      <c r="H1513" s="1" t="s">
        <v>9727</v>
      </c>
      <c r="I1513" s="1" t="s">
        <v>11327</v>
      </c>
      <c r="J1513" s="1"/>
      <c r="K1513" s="1" t="s">
        <v>23381</v>
      </c>
      <c r="L1513" s="1" t="s">
        <v>1511</v>
      </c>
      <c r="M1513" s="1" t="s">
        <v>12981</v>
      </c>
      <c r="N1513" s="1" t="s">
        <v>13142</v>
      </c>
      <c r="O1513" s="1" t="s">
        <v>1511</v>
      </c>
      <c r="P1513" s="1" t="s">
        <v>23398</v>
      </c>
      <c r="Q1513" s="1" t="s">
        <v>24075</v>
      </c>
      <c r="R1513" s="1" t="s">
        <v>14293</v>
      </c>
      <c r="S1513" s="1" t="s">
        <v>1511</v>
      </c>
      <c r="T1513" s="1"/>
      <c r="U1513" s="1"/>
      <c r="V1513" s="1" t="s">
        <v>14305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8123</v>
      </c>
      <c r="H1514" s="1" t="s">
        <v>9728</v>
      </c>
      <c r="I1514" s="1" t="s">
        <v>11328</v>
      </c>
      <c r="J1514" s="1"/>
      <c r="K1514" s="1" t="s">
        <v>23381</v>
      </c>
      <c r="L1514" s="1" t="s">
        <v>1512</v>
      </c>
      <c r="M1514" s="1" t="s">
        <v>12982</v>
      </c>
      <c r="N1514" s="1" t="s">
        <v>13142</v>
      </c>
      <c r="O1514" s="1" t="s">
        <v>1512</v>
      </c>
      <c r="P1514" s="1" t="s">
        <v>23398</v>
      </c>
      <c r="Q1514" s="1" t="s">
        <v>24076</v>
      </c>
      <c r="R1514" s="1" t="s">
        <v>14293</v>
      </c>
      <c r="S1514" s="1" t="s">
        <v>1512</v>
      </c>
      <c r="T1514" s="1"/>
      <c r="U1514" s="1"/>
      <c r="V1514" s="1" t="s">
        <v>14305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8124</v>
      </c>
      <c r="H1515" s="1" t="s">
        <v>9729</v>
      </c>
      <c r="I1515" s="1" t="s">
        <v>11329</v>
      </c>
      <c r="J1515" s="1"/>
      <c r="K1515" s="1" t="s">
        <v>23381</v>
      </c>
      <c r="L1515" s="1" t="s">
        <v>1513</v>
      </c>
      <c r="M1515" s="1" t="s">
        <v>12983</v>
      </c>
      <c r="N1515" s="1" t="s">
        <v>13142</v>
      </c>
      <c r="O1515" s="1" t="s">
        <v>1513</v>
      </c>
      <c r="P1515" s="1" t="s">
        <v>23398</v>
      </c>
      <c r="Q1515" s="1" t="s">
        <v>24077</v>
      </c>
      <c r="R1515" s="1" t="s">
        <v>14293</v>
      </c>
      <c r="S1515" s="1" t="s">
        <v>1513</v>
      </c>
      <c r="T1515" s="1"/>
      <c r="U1515" s="1"/>
      <c r="V1515" s="1" t="s">
        <v>14305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8125</v>
      </c>
      <c r="H1516" s="1" t="s">
        <v>9730</v>
      </c>
      <c r="I1516" s="1" t="s">
        <v>11330</v>
      </c>
      <c r="J1516" s="1"/>
      <c r="K1516" s="1" t="s">
        <v>23381</v>
      </c>
      <c r="L1516" s="1" t="s">
        <v>1514</v>
      </c>
      <c r="M1516" s="1" t="s">
        <v>12984</v>
      </c>
      <c r="N1516" s="1" t="s">
        <v>13142</v>
      </c>
      <c r="O1516" s="1" t="s">
        <v>1514</v>
      </c>
      <c r="P1516" s="1" t="s">
        <v>23398</v>
      </c>
      <c r="Q1516" s="1" t="s">
        <v>24078</v>
      </c>
      <c r="R1516" s="1" t="s">
        <v>14293</v>
      </c>
      <c r="S1516" s="1" t="s">
        <v>1514</v>
      </c>
      <c r="T1516" s="1"/>
      <c r="U1516" s="1"/>
      <c r="V1516" s="1" t="s">
        <v>14305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8126</v>
      </c>
      <c r="H1517" s="1" t="s">
        <v>9731</v>
      </c>
      <c r="I1517" s="1" t="s">
        <v>11331</v>
      </c>
      <c r="J1517" s="1"/>
      <c r="K1517" s="1" t="s">
        <v>23381</v>
      </c>
      <c r="L1517" s="1" t="s">
        <v>1515</v>
      </c>
      <c r="M1517" s="1" t="s">
        <v>12985</v>
      </c>
      <c r="N1517" s="1" t="s">
        <v>13142</v>
      </c>
      <c r="O1517" s="1" t="s">
        <v>1515</v>
      </c>
      <c r="P1517" s="1" t="s">
        <v>23398</v>
      </c>
      <c r="Q1517" s="1" t="s">
        <v>24079</v>
      </c>
      <c r="R1517" s="1" t="s">
        <v>14293</v>
      </c>
      <c r="S1517" s="1" t="s">
        <v>1515</v>
      </c>
      <c r="T1517" s="1"/>
      <c r="U1517" s="1"/>
      <c r="V1517" s="1" t="s">
        <v>14305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8127</v>
      </c>
      <c r="H1518" s="1" t="s">
        <v>9732</v>
      </c>
      <c r="I1518" s="1" t="s">
        <v>11332</v>
      </c>
      <c r="J1518" s="1"/>
      <c r="K1518" s="1" t="s">
        <v>23381</v>
      </c>
      <c r="L1518" s="1" t="s">
        <v>1516</v>
      </c>
      <c r="M1518" s="1" t="s">
        <v>12986</v>
      </c>
      <c r="N1518" s="1" t="s">
        <v>13142</v>
      </c>
      <c r="O1518" s="1" t="s">
        <v>1516</v>
      </c>
      <c r="P1518" s="1" t="s">
        <v>23398</v>
      </c>
      <c r="Q1518" s="1" t="s">
        <v>24080</v>
      </c>
      <c r="R1518" s="1" t="s">
        <v>14293</v>
      </c>
      <c r="S1518" s="1" t="s">
        <v>1516</v>
      </c>
      <c r="T1518" s="1"/>
      <c r="U1518" s="1"/>
      <c r="V1518" s="1" t="s">
        <v>14305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8128</v>
      </c>
      <c r="H1519" s="1" t="s">
        <v>9733</v>
      </c>
      <c r="I1519" s="1" t="s">
        <v>11333</v>
      </c>
      <c r="J1519" s="1"/>
      <c r="K1519" s="1" t="s">
        <v>23381</v>
      </c>
      <c r="L1519" s="1" t="s">
        <v>1517</v>
      </c>
      <c r="M1519" s="1" t="s">
        <v>12987</v>
      </c>
      <c r="N1519" s="1" t="s">
        <v>13142</v>
      </c>
      <c r="O1519" s="1" t="s">
        <v>1517</v>
      </c>
      <c r="P1519" s="1" t="s">
        <v>23398</v>
      </c>
      <c r="Q1519" s="1" t="s">
        <v>24081</v>
      </c>
      <c r="R1519" s="1" t="s">
        <v>14293</v>
      </c>
      <c r="S1519" s="1" t="s">
        <v>1517</v>
      </c>
      <c r="T1519" s="1"/>
      <c r="U1519" s="1"/>
      <c r="V1519" s="1" t="s">
        <v>14305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8129</v>
      </c>
      <c r="H1520" s="1" t="s">
        <v>9734</v>
      </c>
      <c r="I1520" s="1" t="s">
        <v>11334</v>
      </c>
      <c r="J1520" s="1"/>
      <c r="K1520" s="1" t="s">
        <v>23381</v>
      </c>
      <c r="L1520" s="1" t="s">
        <v>1518</v>
      </c>
      <c r="M1520" s="1" t="s">
        <v>12988</v>
      </c>
      <c r="N1520" s="1" t="s">
        <v>13142</v>
      </c>
      <c r="O1520" s="1" t="s">
        <v>1518</v>
      </c>
      <c r="P1520" s="1" t="s">
        <v>23398</v>
      </c>
      <c r="Q1520" s="1" t="s">
        <v>24082</v>
      </c>
      <c r="R1520" s="1" t="s">
        <v>14293</v>
      </c>
      <c r="S1520" s="1" t="s">
        <v>1518</v>
      </c>
      <c r="T1520" s="1"/>
      <c r="U1520" s="1"/>
      <c r="V1520" s="1" t="s">
        <v>14305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8130</v>
      </c>
      <c r="H1521" s="1" t="s">
        <v>9735</v>
      </c>
      <c r="I1521" s="1" t="s">
        <v>11335</v>
      </c>
      <c r="J1521" s="1"/>
      <c r="K1521" s="1" t="s">
        <v>23381</v>
      </c>
      <c r="L1521" s="1" t="s">
        <v>1519</v>
      </c>
      <c r="M1521" s="1" t="s">
        <v>12989</v>
      </c>
      <c r="N1521" s="1" t="s">
        <v>13142</v>
      </c>
      <c r="O1521" s="1" t="s">
        <v>1519</v>
      </c>
      <c r="P1521" s="1" t="s">
        <v>23398</v>
      </c>
      <c r="Q1521" s="1" t="s">
        <v>24083</v>
      </c>
      <c r="R1521" s="1" t="s">
        <v>14293</v>
      </c>
      <c r="S1521" s="1" t="s">
        <v>1519</v>
      </c>
      <c r="T1521" s="1"/>
      <c r="U1521" s="1"/>
      <c r="V1521" s="1" t="s">
        <v>14305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8131</v>
      </c>
      <c r="H1522" s="1" t="s">
        <v>9736</v>
      </c>
      <c r="I1522" s="1" t="s">
        <v>11336</v>
      </c>
      <c r="J1522" s="1"/>
      <c r="K1522" s="1" t="s">
        <v>23381</v>
      </c>
      <c r="L1522" s="1" t="s">
        <v>1520</v>
      </c>
      <c r="M1522" s="1" t="s">
        <v>12990</v>
      </c>
      <c r="N1522" s="1" t="s">
        <v>13142</v>
      </c>
      <c r="O1522" s="1" t="s">
        <v>1520</v>
      </c>
      <c r="P1522" s="1" t="s">
        <v>23398</v>
      </c>
      <c r="Q1522" s="1" t="s">
        <v>24084</v>
      </c>
      <c r="R1522" s="1" t="s">
        <v>14293</v>
      </c>
      <c r="S1522" s="1" t="s">
        <v>1520</v>
      </c>
      <c r="T1522" s="1"/>
      <c r="U1522" s="1"/>
      <c r="V1522" s="1" t="s">
        <v>14305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8132</v>
      </c>
      <c r="H1523" s="1" t="s">
        <v>9737</v>
      </c>
      <c r="I1523" s="1" t="s">
        <v>11337</v>
      </c>
      <c r="J1523" s="1"/>
      <c r="K1523" s="1" t="s">
        <v>23381</v>
      </c>
      <c r="L1523" s="1" t="s">
        <v>1521</v>
      </c>
      <c r="M1523" s="1" t="s">
        <v>12991</v>
      </c>
      <c r="N1523" s="1" t="s">
        <v>13142</v>
      </c>
      <c r="O1523" s="1" t="s">
        <v>1521</v>
      </c>
      <c r="P1523" s="1" t="s">
        <v>23398</v>
      </c>
      <c r="Q1523" s="1" t="s">
        <v>24085</v>
      </c>
      <c r="R1523" s="1" t="s">
        <v>14293</v>
      </c>
      <c r="S1523" s="1" t="s">
        <v>1521</v>
      </c>
      <c r="T1523" s="1"/>
      <c r="U1523" s="1"/>
      <c r="V1523" s="1" t="s">
        <v>14305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8133</v>
      </c>
      <c r="H1524" s="1" t="s">
        <v>9738</v>
      </c>
      <c r="I1524" s="1" t="s">
        <v>11338</v>
      </c>
      <c r="J1524" s="1"/>
      <c r="K1524" s="1" t="s">
        <v>23381</v>
      </c>
      <c r="L1524" s="1" t="s">
        <v>1522</v>
      </c>
      <c r="M1524" s="1" t="s">
        <v>12992</v>
      </c>
      <c r="N1524" s="1" t="s">
        <v>13142</v>
      </c>
      <c r="O1524" s="1" t="s">
        <v>1522</v>
      </c>
      <c r="P1524" s="1" t="s">
        <v>23398</v>
      </c>
      <c r="Q1524" s="1" t="s">
        <v>24086</v>
      </c>
      <c r="R1524" s="1" t="s">
        <v>14293</v>
      </c>
      <c r="S1524" s="1" t="s">
        <v>1522</v>
      </c>
      <c r="T1524" s="1"/>
      <c r="U1524" s="1"/>
      <c r="V1524" s="1" t="s">
        <v>14305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8134</v>
      </c>
      <c r="H1525" s="1" t="s">
        <v>9739</v>
      </c>
      <c r="I1525" s="1" t="s">
        <v>11339</v>
      </c>
      <c r="J1525" s="1"/>
      <c r="K1525" s="1" t="s">
        <v>23381</v>
      </c>
      <c r="L1525" s="1" t="s">
        <v>1523</v>
      </c>
      <c r="M1525" s="1" t="s">
        <v>12993</v>
      </c>
      <c r="N1525" s="1" t="s">
        <v>13142</v>
      </c>
      <c r="O1525" s="1" t="s">
        <v>1523</v>
      </c>
      <c r="P1525" s="1" t="s">
        <v>23398</v>
      </c>
      <c r="Q1525" s="1" t="s">
        <v>24087</v>
      </c>
      <c r="R1525" s="1" t="s">
        <v>14293</v>
      </c>
      <c r="S1525" s="1" t="s">
        <v>1523</v>
      </c>
      <c r="T1525" s="1"/>
      <c r="U1525" s="1"/>
      <c r="V1525" s="1" t="s">
        <v>14305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8135</v>
      </c>
      <c r="H1526" s="1" t="s">
        <v>9740</v>
      </c>
      <c r="I1526" s="1" t="s">
        <v>11340</v>
      </c>
      <c r="J1526" s="1"/>
      <c r="K1526" s="1" t="s">
        <v>23381</v>
      </c>
      <c r="L1526" s="1" t="s">
        <v>1524</v>
      </c>
      <c r="M1526" s="1" t="s">
        <v>12994</v>
      </c>
      <c r="N1526" s="1" t="s">
        <v>13142</v>
      </c>
      <c r="O1526" s="1" t="s">
        <v>1524</v>
      </c>
      <c r="P1526" s="1" t="s">
        <v>23398</v>
      </c>
      <c r="Q1526" s="1" t="s">
        <v>24088</v>
      </c>
      <c r="R1526" s="1" t="s">
        <v>14293</v>
      </c>
      <c r="S1526" s="1" t="s">
        <v>1524</v>
      </c>
      <c r="T1526" s="1"/>
      <c r="U1526" s="1"/>
      <c r="V1526" s="1" t="s">
        <v>14305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8136</v>
      </c>
      <c r="H1527" s="1" t="s">
        <v>9741</v>
      </c>
      <c r="I1527" s="1" t="s">
        <v>11341</v>
      </c>
      <c r="J1527" s="1"/>
      <c r="K1527" s="1" t="s">
        <v>23381</v>
      </c>
      <c r="L1527" s="1" t="s">
        <v>1525</v>
      </c>
      <c r="M1527" s="1" t="s">
        <v>12995</v>
      </c>
      <c r="N1527" s="1" t="s">
        <v>13142</v>
      </c>
      <c r="O1527" s="1" t="s">
        <v>1525</v>
      </c>
      <c r="P1527" s="1" t="s">
        <v>23398</v>
      </c>
      <c r="Q1527" s="1" t="s">
        <v>24089</v>
      </c>
      <c r="R1527" s="1" t="s">
        <v>14293</v>
      </c>
      <c r="S1527" s="1" t="s">
        <v>1525</v>
      </c>
      <c r="T1527" s="1"/>
      <c r="U1527" s="1"/>
      <c r="V1527" s="1" t="s">
        <v>14305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8137</v>
      </c>
      <c r="H1528" s="1" t="s">
        <v>9742</v>
      </c>
      <c r="I1528" s="1" t="s">
        <v>11342</v>
      </c>
      <c r="J1528" s="1"/>
      <c r="K1528" s="1" t="s">
        <v>23381</v>
      </c>
      <c r="L1528" s="1" t="s">
        <v>1526</v>
      </c>
      <c r="M1528" s="1" t="s">
        <v>12996</v>
      </c>
      <c r="N1528" s="1" t="s">
        <v>13142</v>
      </c>
      <c r="O1528" s="1" t="s">
        <v>1526</v>
      </c>
      <c r="P1528" s="1" t="s">
        <v>23398</v>
      </c>
      <c r="Q1528" s="1" t="s">
        <v>24090</v>
      </c>
      <c r="R1528" s="1" t="s">
        <v>14293</v>
      </c>
      <c r="S1528" s="1" t="s">
        <v>1526</v>
      </c>
      <c r="T1528" s="1"/>
      <c r="U1528" s="1"/>
      <c r="V1528" s="1" t="s">
        <v>14305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8138</v>
      </c>
      <c r="H1529" s="1" t="s">
        <v>9743</v>
      </c>
      <c r="I1529" s="1" t="s">
        <v>11343</v>
      </c>
      <c r="J1529" s="1"/>
      <c r="K1529" s="1" t="s">
        <v>23381</v>
      </c>
      <c r="L1529" s="1" t="s">
        <v>1527</v>
      </c>
      <c r="M1529" s="1" t="s">
        <v>12997</v>
      </c>
      <c r="N1529" s="1" t="s">
        <v>13142</v>
      </c>
      <c r="O1529" s="1" t="s">
        <v>1527</v>
      </c>
      <c r="P1529" s="1" t="s">
        <v>23398</v>
      </c>
      <c r="Q1529" s="1" t="s">
        <v>24091</v>
      </c>
      <c r="R1529" s="1" t="s">
        <v>14293</v>
      </c>
      <c r="S1529" s="1" t="s">
        <v>1527</v>
      </c>
      <c r="T1529" s="1"/>
      <c r="U1529" s="1"/>
      <c r="V1529" s="1" t="s">
        <v>14305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8139</v>
      </c>
      <c r="H1530" s="1" t="s">
        <v>9744</v>
      </c>
      <c r="I1530" s="1" t="s">
        <v>11344</v>
      </c>
      <c r="J1530" s="1"/>
      <c r="K1530" s="1" t="s">
        <v>23381</v>
      </c>
      <c r="L1530" s="1" t="s">
        <v>1528</v>
      </c>
      <c r="M1530" s="1" t="s">
        <v>12998</v>
      </c>
      <c r="N1530" s="1" t="s">
        <v>13142</v>
      </c>
      <c r="O1530" s="1" t="s">
        <v>1528</v>
      </c>
      <c r="P1530" s="1" t="s">
        <v>23398</v>
      </c>
      <c r="Q1530" s="1" t="s">
        <v>24092</v>
      </c>
      <c r="R1530" s="1" t="s">
        <v>14293</v>
      </c>
      <c r="S1530" s="1" t="s">
        <v>1528</v>
      </c>
      <c r="T1530" s="1"/>
      <c r="U1530" s="1"/>
      <c r="V1530" s="1" t="s">
        <v>14305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8140</v>
      </c>
      <c r="H1531" s="1" t="s">
        <v>9745</v>
      </c>
      <c r="I1531" s="1" t="s">
        <v>11345</v>
      </c>
      <c r="J1531" s="1"/>
      <c r="K1531" s="1" t="s">
        <v>23381</v>
      </c>
      <c r="L1531" s="1" t="s">
        <v>1529</v>
      </c>
      <c r="M1531" s="1" t="s">
        <v>12999</v>
      </c>
      <c r="N1531" s="1" t="s">
        <v>13142</v>
      </c>
      <c r="O1531" s="1" t="s">
        <v>1529</v>
      </c>
      <c r="P1531" s="1" t="s">
        <v>23398</v>
      </c>
      <c r="Q1531" s="1" t="s">
        <v>24093</v>
      </c>
      <c r="R1531" s="1" t="s">
        <v>14293</v>
      </c>
      <c r="S1531" s="1" t="s">
        <v>1529</v>
      </c>
      <c r="T1531" s="1"/>
      <c r="U1531" s="1"/>
      <c r="V1531" s="1" t="s">
        <v>14305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8141</v>
      </c>
      <c r="H1532" s="1" t="s">
        <v>9746</v>
      </c>
      <c r="I1532" s="1" t="s">
        <v>11346</v>
      </c>
      <c r="J1532" s="1"/>
      <c r="K1532" s="1" t="s">
        <v>23381</v>
      </c>
      <c r="L1532" s="1" t="s">
        <v>1530</v>
      </c>
      <c r="M1532" s="1" t="s">
        <v>13000</v>
      </c>
      <c r="N1532" s="1" t="s">
        <v>13142</v>
      </c>
      <c r="O1532" s="1" t="s">
        <v>1530</v>
      </c>
      <c r="P1532" s="1" t="s">
        <v>23398</v>
      </c>
      <c r="Q1532" s="1" t="s">
        <v>24094</v>
      </c>
      <c r="R1532" s="1" t="s">
        <v>14293</v>
      </c>
      <c r="S1532" s="1" t="s">
        <v>1530</v>
      </c>
      <c r="T1532" s="1"/>
      <c r="U1532" s="1"/>
      <c r="V1532" s="1" t="s">
        <v>14305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8142</v>
      </c>
      <c r="H1533" s="1" t="s">
        <v>9747</v>
      </c>
      <c r="I1533" s="1" t="s">
        <v>11347</v>
      </c>
      <c r="J1533" s="1"/>
      <c r="K1533" s="1" t="s">
        <v>23381</v>
      </c>
      <c r="L1533" s="1" t="s">
        <v>1531</v>
      </c>
      <c r="M1533" s="1" t="s">
        <v>13001</v>
      </c>
      <c r="N1533" s="1" t="s">
        <v>13142</v>
      </c>
      <c r="O1533" s="1" t="s">
        <v>1531</v>
      </c>
      <c r="P1533" s="1" t="s">
        <v>23398</v>
      </c>
      <c r="Q1533" s="1" t="s">
        <v>24095</v>
      </c>
      <c r="R1533" s="1" t="s">
        <v>14293</v>
      </c>
      <c r="S1533" s="1" t="s">
        <v>1531</v>
      </c>
      <c r="T1533" s="1"/>
      <c r="U1533" s="1"/>
      <c r="V1533" s="1" t="s">
        <v>14305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8143</v>
      </c>
      <c r="H1534" s="1" t="s">
        <v>9748</v>
      </c>
      <c r="I1534" s="1" t="s">
        <v>11348</v>
      </c>
      <c r="J1534" s="1"/>
      <c r="K1534" s="1" t="s">
        <v>23381</v>
      </c>
      <c r="L1534" s="1" t="s">
        <v>1532</v>
      </c>
      <c r="M1534" s="1" t="s">
        <v>13002</v>
      </c>
      <c r="N1534" s="1" t="s">
        <v>13142</v>
      </c>
      <c r="O1534" s="1" t="s">
        <v>1532</v>
      </c>
      <c r="P1534" s="1" t="s">
        <v>23398</v>
      </c>
      <c r="Q1534" s="1" t="s">
        <v>24096</v>
      </c>
      <c r="R1534" s="1" t="s">
        <v>14293</v>
      </c>
      <c r="S1534" s="1" t="s">
        <v>1532</v>
      </c>
      <c r="T1534" s="1"/>
      <c r="U1534" s="1"/>
      <c r="V1534" s="1" t="s">
        <v>14305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8144</v>
      </c>
      <c r="H1535" s="1" t="s">
        <v>9749</v>
      </c>
      <c r="I1535" s="1" t="s">
        <v>11349</v>
      </c>
      <c r="J1535" s="1"/>
      <c r="K1535" s="1" t="s">
        <v>23381</v>
      </c>
      <c r="L1535" s="1" t="s">
        <v>1533</v>
      </c>
      <c r="M1535" s="1" t="s">
        <v>13003</v>
      </c>
      <c r="N1535" s="1" t="s">
        <v>13142</v>
      </c>
      <c r="O1535" s="1" t="s">
        <v>1533</v>
      </c>
      <c r="P1535" s="1" t="s">
        <v>23398</v>
      </c>
      <c r="Q1535" s="1" t="s">
        <v>24097</v>
      </c>
      <c r="R1535" s="1" t="s">
        <v>14293</v>
      </c>
      <c r="S1535" s="1" t="s">
        <v>1533</v>
      </c>
      <c r="T1535" s="1"/>
      <c r="U1535" s="1"/>
      <c r="V1535" s="1" t="s">
        <v>14305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8145</v>
      </c>
      <c r="H1536" s="1" t="s">
        <v>9729</v>
      </c>
      <c r="I1536" s="1" t="s">
        <v>11350</v>
      </c>
      <c r="J1536" s="1"/>
      <c r="K1536" s="1" t="s">
        <v>23381</v>
      </c>
      <c r="L1536" s="1" t="s">
        <v>1534</v>
      </c>
      <c r="M1536" s="1" t="s">
        <v>13004</v>
      </c>
      <c r="N1536" s="1" t="s">
        <v>13142</v>
      </c>
      <c r="O1536" s="1" t="s">
        <v>1534</v>
      </c>
      <c r="P1536" s="1" t="s">
        <v>23398</v>
      </c>
      <c r="Q1536" s="1" t="s">
        <v>24077</v>
      </c>
      <c r="R1536" s="1" t="s">
        <v>14293</v>
      </c>
      <c r="S1536" s="1" t="s">
        <v>1534</v>
      </c>
      <c r="T1536" s="1"/>
      <c r="U1536" s="1"/>
      <c r="V1536" s="1" t="s">
        <v>14305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8146</v>
      </c>
      <c r="H1537" s="1" t="s">
        <v>9750</v>
      </c>
      <c r="I1537" s="1" t="s">
        <v>11351</v>
      </c>
      <c r="J1537" s="1"/>
      <c r="K1537" s="1" t="s">
        <v>23381</v>
      </c>
      <c r="L1537" s="1" t="s">
        <v>1535</v>
      </c>
      <c r="M1537" s="1" t="s">
        <v>13005</v>
      </c>
      <c r="N1537" s="1" t="s">
        <v>13142</v>
      </c>
      <c r="O1537" s="1" t="s">
        <v>1535</v>
      </c>
      <c r="P1537" s="1" t="s">
        <v>23399</v>
      </c>
      <c r="Q1537" s="1" t="s">
        <v>23399</v>
      </c>
      <c r="R1537" s="1" t="s">
        <v>14293</v>
      </c>
      <c r="S1537" s="1" t="s">
        <v>1535</v>
      </c>
      <c r="T1537" s="1"/>
      <c r="U1537" s="1" t="s">
        <v>24115</v>
      </c>
      <c r="V1537" s="1" t="s">
        <v>14305</v>
      </c>
      <c r="W1537" s="1" t="s">
        <v>1535</v>
      </c>
      <c r="X1537" s="1"/>
      <c r="Y1537" t="s">
        <v>24124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8147</v>
      </c>
      <c r="H1538" s="1" t="s">
        <v>9751</v>
      </c>
      <c r="I1538" s="1" t="s">
        <v>11352</v>
      </c>
      <c r="J1538" s="1"/>
      <c r="K1538" s="1" t="s">
        <v>23381</v>
      </c>
      <c r="L1538" s="1" t="s">
        <v>1536</v>
      </c>
      <c r="M1538" s="1" t="s">
        <v>13006</v>
      </c>
      <c r="N1538" s="1" t="s">
        <v>13142</v>
      </c>
      <c r="O1538" s="1" t="s">
        <v>1536</v>
      </c>
      <c r="P1538" s="1" t="s">
        <v>23399</v>
      </c>
      <c r="Q1538" s="1" t="s">
        <v>23399</v>
      </c>
      <c r="R1538" s="1" t="s">
        <v>14293</v>
      </c>
      <c r="S1538" s="1" t="s">
        <v>1536</v>
      </c>
      <c r="T1538" s="1"/>
      <c r="U1538" s="1"/>
      <c r="V1538" s="1" t="s">
        <v>14305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8148</v>
      </c>
      <c r="H1539" s="1" t="s">
        <v>9752</v>
      </c>
      <c r="I1539" s="1" t="s">
        <v>11353</v>
      </c>
      <c r="J1539" s="1"/>
      <c r="K1539" s="1" t="s">
        <v>23381</v>
      </c>
      <c r="L1539" s="1" t="s">
        <v>1537</v>
      </c>
      <c r="M1539" s="1" t="s">
        <v>13007</v>
      </c>
      <c r="N1539" s="1" t="s">
        <v>13142</v>
      </c>
      <c r="O1539" s="1" t="s">
        <v>1537</v>
      </c>
      <c r="P1539" s="1" t="s">
        <v>23399</v>
      </c>
      <c r="Q1539" s="1" t="s">
        <v>23399</v>
      </c>
      <c r="R1539" s="1" t="s">
        <v>14293</v>
      </c>
      <c r="S1539" s="1" t="s">
        <v>1537</v>
      </c>
      <c r="T1539" s="1"/>
      <c r="U1539" s="1"/>
      <c r="V1539" s="1" t="s">
        <v>14305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8149</v>
      </c>
      <c r="H1540" s="1" t="s">
        <v>9753</v>
      </c>
      <c r="I1540" s="1" t="s">
        <v>11354</v>
      </c>
      <c r="J1540" s="1"/>
      <c r="K1540" s="1" t="s">
        <v>23381</v>
      </c>
      <c r="L1540" s="1" t="s">
        <v>1538</v>
      </c>
      <c r="M1540" s="1" t="s">
        <v>13008</v>
      </c>
      <c r="N1540" s="1" t="s">
        <v>13142</v>
      </c>
      <c r="O1540" s="1" t="s">
        <v>1538</v>
      </c>
      <c r="P1540" s="1" t="s">
        <v>23399</v>
      </c>
      <c r="Q1540" s="1" t="s">
        <v>23399</v>
      </c>
      <c r="R1540" s="1" t="s">
        <v>14293</v>
      </c>
      <c r="S1540" s="1" t="s">
        <v>1538</v>
      </c>
      <c r="T1540" s="1"/>
      <c r="U1540" s="1"/>
      <c r="V1540" s="1" t="s">
        <v>14305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8150</v>
      </c>
      <c r="H1541" s="1" t="s">
        <v>9754</v>
      </c>
      <c r="I1541" s="1" t="s">
        <v>11355</v>
      </c>
      <c r="J1541" s="1"/>
      <c r="K1541" s="1" t="s">
        <v>23381</v>
      </c>
      <c r="L1541" s="1" t="s">
        <v>1539</v>
      </c>
      <c r="M1541" s="1" t="s">
        <v>13009</v>
      </c>
      <c r="N1541" s="1" t="s">
        <v>13142</v>
      </c>
      <c r="O1541" s="1" t="s">
        <v>1539</v>
      </c>
      <c r="P1541" s="1" t="s">
        <v>23399</v>
      </c>
      <c r="Q1541" s="1" t="s">
        <v>23399</v>
      </c>
      <c r="R1541" s="1" t="s">
        <v>14293</v>
      </c>
      <c r="S1541" s="1" t="s">
        <v>1539</v>
      </c>
      <c r="T1541" s="1"/>
      <c r="U1541" s="1"/>
      <c r="V1541" s="1" t="s">
        <v>14305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8151</v>
      </c>
      <c r="H1542" s="1" t="s">
        <v>9709</v>
      </c>
      <c r="I1542" s="1" t="s">
        <v>11356</v>
      </c>
      <c r="J1542" s="1"/>
      <c r="K1542" s="1" t="s">
        <v>23381</v>
      </c>
      <c r="L1542" s="1" t="s">
        <v>1540</v>
      </c>
      <c r="M1542" s="1" t="s">
        <v>13010</v>
      </c>
      <c r="N1542" s="1" t="s">
        <v>13142</v>
      </c>
      <c r="O1542" s="1" t="s">
        <v>1540</v>
      </c>
      <c r="P1542" s="1" t="s">
        <v>23399</v>
      </c>
      <c r="Q1542" s="1" t="s">
        <v>23399</v>
      </c>
      <c r="R1542" s="1" t="s">
        <v>14293</v>
      </c>
      <c r="S1542" s="1" t="s">
        <v>1540</v>
      </c>
      <c r="T1542" s="1"/>
      <c r="U1542" s="1"/>
      <c r="V1542" s="1" t="s">
        <v>14305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8152</v>
      </c>
      <c r="H1543" s="1" t="s">
        <v>9755</v>
      </c>
      <c r="I1543" s="1" t="s">
        <v>11357</v>
      </c>
      <c r="J1543" s="1"/>
      <c r="K1543" s="1" t="s">
        <v>23381</v>
      </c>
      <c r="L1543" s="1" t="s">
        <v>1541</v>
      </c>
      <c r="M1543" s="1" t="s">
        <v>13011</v>
      </c>
      <c r="N1543" s="1" t="s">
        <v>13142</v>
      </c>
      <c r="O1543" s="1" t="s">
        <v>1541</v>
      </c>
      <c r="P1543" s="1" t="s">
        <v>23399</v>
      </c>
      <c r="Q1543" s="1" t="s">
        <v>23399</v>
      </c>
      <c r="R1543" s="1" t="s">
        <v>14293</v>
      </c>
      <c r="S1543" s="1" t="s">
        <v>1541</v>
      </c>
      <c r="T1543" s="1"/>
      <c r="U1543" s="1"/>
      <c r="V1543" s="1" t="s">
        <v>14305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8153</v>
      </c>
      <c r="H1544" s="1" t="s">
        <v>9756</v>
      </c>
      <c r="I1544" s="1" t="s">
        <v>11358</v>
      </c>
      <c r="J1544" s="1"/>
      <c r="K1544" s="1" t="s">
        <v>23381</v>
      </c>
      <c r="L1544" s="1" t="s">
        <v>1542</v>
      </c>
      <c r="M1544" s="1" t="s">
        <v>13012</v>
      </c>
      <c r="N1544" s="1" t="s">
        <v>13142</v>
      </c>
      <c r="O1544" s="1" t="s">
        <v>1542</v>
      </c>
      <c r="P1544" s="1" t="s">
        <v>23399</v>
      </c>
      <c r="Q1544" s="1" t="s">
        <v>23399</v>
      </c>
      <c r="R1544" s="1" t="s">
        <v>14293</v>
      </c>
      <c r="S1544" s="1" t="s">
        <v>1542</v>
      </c>
      <c r="T1544" s="1"/>
      <c r="U1544" s="1"/>
      <c r="V1544" s="1" t="s">
        <v>14305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4930</v>
      </c>
      <c r="H1545" s="1" t="s">
        <v>9757</v>
      </c>
      <c r="I1545" s="1" t="s">
        <v>11359</v>
      </c>
      <c r="J1545" s="1"/>
      <c r="K1545" s="1" t="s">
        <v>23381</v>
      </c>
      <c r="L1545" s="1" t="s">
        <v>1543</v>
      </c>
      <c r="M1545" s="1" t="s">
        <v>13013</v>
      </c>
      <c r="N1545" s="1" t="s">
        <v>13142</v>
      </c>
      <c r="O1545" s="1" t="s">
        <v>1543</v>
      </c>
      <c r="P1545" s="1" t="s">
        <v>23399</v>
      </c>
      <c r="Q1545" s="1" t="s">
        <v>23399</v>
      </c>
      <c r="R1545" s="1" t="s">
        <v>14293</v>
      </c>
      <c r="S1545" s="1" t="s">
        <v>1543</v>
      </c>
      <c r="T1545" s="1"/>
      <c r="U1545" s="1"/>
      <c r="V1545" s="1" t="s">
        <v>14305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8154</v>
      </c>
      <c r="H1546" s="1" t="s">
        <v>9758</v>
      </c>
      <c r="I1546" s="1" t="s">
        <v>11360</v>
      </c>
      <c r="J1546" s="1"/>
      <c r="K1546" s="1" t="s">
        <v>23381</v>
      </c>
      <c r="L1546" s="1" t="s">
        <v>1544</v>
      </c>
      <c r="M1546" s="1" t="s">
        <v>13014</v>
      </c>
      <c r="N1546" s="1" t="s">
        <v>13142</v>
      </c>
      <c r="O1546" s="1" t="s">
        <v>1544</v>
      </c>
      <c r="P1546" s="1" t="s">
        <v>23399</v>
      </c>
      <c r="Q1546" s="1" t="s">
        <v>23399</v>
      </c>
      <c r="R1546" s="1" t="s">
        <v>14293</v>
      </c>
      <c r="S1546" s="1" t="s">
        <v>1544</v>
      </c>
      <c r="T1546" s="1"/>
      <c r="U1546" s="1"/>
      <c r="V1546" s="1" t="s">
        <v>14305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8155</v>
      </c>
      <c r="H1547" s="1" t="s">
        <v>9759</v>
      </c>
      <c r="I1547" s="1" t="s">
        <v>11361</v>
      </c>
      <c r="J1547" s="1"/>
      <c r="K1547" s="1" t="s">
        <v>23381</v>
      </c>
      <c r="L1547" s="1" t="s">
        <v>1545</v>
      </c>
      <c r="M1547" s="1" t="s">
        <v>13015</v>
      </c>
      <c r="N1547" s="1" t="s">
        <v>13142</v>
      </c>
      <c r="O1547" s="1" t="s">
        <v>1545</v>
      </c>
      <c r="P1547" s="1" t="s">
        <v>23399</v>
      </c>
      <c r="Q1547" s="1" t="s">
        <v>23399</v>
      </c>
      <c r="R1547" s="1" t="s">
        <v>14293</v>
      </c>
      <c r="S1547" s="1" t="s">
        <v>1545</v>
      </c>
      <c r="T1547" s="1"/>
      <c r="U1547" s="1"/>
      <c r="V1547" s="1" t="s">
        <v>14305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8156</v>
      </c>
      <c r="H1548" s="1" t="s">
        <v>9760</v>
      </c>
      <c r="I1548" s="1" t="s">
        <v>11362</v>
      </c>
      <c r="J1548" s="1"/>
      <c r="K1548" s="1" t="s">
        <v>23381</v>
      </c>
      <c r="L1548" s="1" t="s">
        <v>1546</v>
      </c>
      <c r="M1548" s="1" t="s">
        <v>13016</v>
      </c>
      <c r="N1548" s="1" t="s">
        <v>13142</v>
      </c>
      <c r="O1548" s="1" t="s">
        <v>1546</v>
      </c>
      <c r="P1548" s="1" t="s">
        <v>23399</v>
      </c>
      <c r="Q1548" s="1" t="s">
        <v>23399</v>
      </c>
      <c r="R1548" s="1" t="s">
        <v>14293</v>
      </c>
      <c r="S1548" s="1" t="s">
        <v>1546</v>
      </c>
      <c r="T1548" s="1"/>
      <c r="U1548" s="1"/>
      <c r="V1548" s="1" t="s">
        <v>14305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6548</v>
      </c>
      <c r="G1549" s="1" t="s">
        <v>8157</v>
      </c>
      <c r="H1549" s="1" t="s">
        <v>9761</v>
      </c>
      <c r="I1549" s="1" t="s">
        <v>11363</v>
      </c>
      <c r="J1549" s="1"/>
      <c r="K1549" s="1" t="s">
        <v>23381</v>
      </c>
      <c r="L1549" s="1" t="s">
        <v>1547</v>
      </c>
      <c r="M1549" s="1" t="s">
        <v>13017</v>
      </c>
      <c r="N1549" s="1" t="s">
        <v>13142</v>
      </c>
      <c r="O1549" s="1" t="s">
        <v>1547</v>
      </c>
      <c r="P1549" s="1" t="s">
        <v>23399</v>
      </c>
      <c r="Q1549" s="1" t="s">
        <v>23399</v>
      </c>
      <c r="R1549" s="1" t="s">
        <v>14293</v>
      </c>
      <c r="S1549" s="1" t="s">
        <v>1547</v>
      </c>
      <c r="T1549" s="1"/>
      <c r="U1549" s="1"/>
      <c r="V1549" s="1" t="s">
        <v>14305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6549</v>
      </c>
      <c r="G1550" s="1" t="s">
        <v>8158</v>
      </c>
      <c r="H1550" s="1" t="s">
        <v>9762</v>
      </c>
      <c r="I1550" s="1" t="s">
        <v>11364</v>
      </c>
      <c r="J1550" s="1"/>
      <c r="K1550" s="1" t="s">
        <v>23381</v>
      </c>
      <c r="L1550" s="1" t="s">
        <v>1548</v>
      </c>
      <c r="M1550" s="1" t="s">
        <v>13018</v>
      </c>
      <c r="N1550" s="1" t="s">
        <v>13142</v>
      </c>
      <c r="O1550" s="1" t="s">
        <v>1548</v>
      </c>
      <c r="P1550" s="1" t="s">
        <v>23399</v>
      </c>
      <c r="Q1550" s="1" t="s">
        <v>23399</v>
      </c>
      <c r="R1550" s="1" t="s">
        <v>14293</v>
      </c>
      <c r="S1550" s="1" t="s">
        <v>1548</v>
      </c>
      <c r="T1550" s="1"/>
      <c r="U1550" s="1"/>
      <c r="V1550" s="1" t="s">
        <v>14305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6550</v>
      </c>
      <c r="G1551" s="1" t="s">
        <v>8159</v>
      </c>
      <c r="H1551" s="1" t="s">
        <v>9763</v>
      </c>
      <c r="I1551" s="1" t="s">
        <v>11365</v>
      </c>
      <c r="J1551" s="1"/>
      <c r="K1551" s="1" t="s">
        <v>23381</v>
      </c>
      <c r="L1551" s="1" t="s">
        <v>1549</v>
      </c>
      <c r="M1551" s="1" t="s">
        <v>13019</v>
      </c>
      <c r="N1551" s="1" t="s">
        <v>13142</v>
      </c>
      <c r="O1551" s="1" t="s">
        <v>1549</v>
      </c>
      <c r="P1551" s="1" t="s">
        <v>23399</v>
      </c>
      <c r="Q1551" s="1" t="s">
        <v>23399</v>
      </c>
      <c r="R1551" s="1" t="s">
        <v>14293</v>
      </c>
      <c r="S1551" s="1" t="s">
        <v>1549</v>
      </c>
      <c r="T1551" s="1"/>
      <c r="U1551" s="1"/>
      <c r="V1551" s="1" t="s">
        <v>14305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6551</v>
      </c>
      <c r="G1552" s="1" t="s">
        <v>8160</v>
      </c>
      <c r="H1552" s="1" t="s">
        <v>9764</v>
      </c>
      <c r="I1552" s="1" t="s">
        <v>11366</v>
      </c>
      <c r="J1552" s="1"/>
      <c r="K1552" s="1" t="s">
        <v>23381</v>
      </c>
      <c r="L1552" s="1" t="s">
        <v>1550</v>
      </c>
      <c r="M1552" s="1" t="s">
        <v>13020</v>
      </c>
      <c r="N1552" s="1" t="s">
        <v>13142</v>
      </c>
      <c r="O1552" s="1" t="s">
        <v>1550</v>
      </c>
      <c r="P1552" s="1" t="s">
        <v>23399</v>
      </c>
      <c r="Q1552" s="1" t="s">
        <v>23399</v>
      </c>
      <c r="R1552" s="1" t="s">
        <v>14293</v>
      </c>
      <c r="S1552" s="1" t="s">
        <v>1550</v>
      </c>
      <c r="T1552" s="1"/>
      <c r="U1552" s="1"/>
      <c r="V1552" s="1" t="s">
        <v>14305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6552</v>
      </c>
      <c r="G1553" s="1" t="s">
        <v>8161</v>
      </c>
      <c r="H1553" s="1" t="s">
        <v>9765</v>
      </c>
      <c r="I1553" s="1" t="s">
        <v>11367</v>
      </c>
      <c r="J1553" s="1"/>
      <c r="K1553" s="1" t="s">
        <v>23381</v>
      </c>
      <c r="L1553" s="1" t="s">
        <v>1551</v>
      </c>
      <c r="M1553" s="1" t="s">
        <v>13021</v>
      </c>
      <c r="N1553" s="1" t="s">
        <v>13142</v>
      </c>
      <c r="O1553" s="1" t="s">
        <v>1551</v>
      </c>
      <c r="P1553" s="1" t="s">
        <v>23399</v>
      </c>
      <c r="Q1553" s="1" t="s">
        <v>23399</v>
      </c>
      <c r="R1553" s="1" t="s">
        <v>14293</v>
      </c>
      <c r="S1553" s="1" t="s">
        <v>1551</v>
      </c>
      <c r="T1553" s="1"/>
      <c r="U1553" s="1"/>
      <c r="V1553" s="1" t="s">
        <v>14305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6553</v>
      </c>
      <c r="G1554" s="1" t="s">
        <v>8162</v>
      </c>
      <c r="H1554" s="1" t="s">
        <v>9766</v>
      </c>
      <c r="I1554" s="1" t="s">
        <v>11368</v>
      </c>
      <c r="J1554" s="1"/>
      <c r="K1554" s="1" t="s">
        <v>23381</v>
      </c>
      <c r="L1554" s="1" t="s">
        <v>1552</v>
      </c>
      <c r="M1554" s="1" t="s">
        <v>13022</v>
      </c>
      <c r="N1554" s="1" t="s">
        <v>13142</v>
      </c>
      <c r="O1554" s="1" t="s">
        <v>1552</v>
      </c>
      <c r="P1554" s="1" t="s">
        <v>23399</v>
      </c>
      <c r="Q1554" s="1" t="s">
        <v>23399</v>
      </c>
      <c r="R1554" s="1" t="s">
        <v>14293</v>
      </c>
      <c r="S1554" s="1" t="s">
        <v>1552</v>
      </c>
      <c r="T1554" s="1"/>
      <c r="U1554" s="1"/>
      <c r="V1554" s="1" t="s">
        <v>14305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9767</v>
      </c>
      <c r="I1555" s="1" t="s">
        <v>11369</v>
      </c>
      <c r="J1555" s="1"/>
      <c r="K1555" s="1" t="s">
        <v>23381</v>
      </c>
      <c r="L1555" s="1" t="s">
        <v>1553</v>
      </c>
      <c r="M1555" s="1" t="s">
        <v>13023</v>
      </c>
      <c r="N1555" s="1" t="s">
        <v>13142</v>
      </c>
      <c r="O1555" s="1" t="s">
        <v>1553</v>
      </c>
      <c r="P1555" s="1" t="s">
        <v>23399</v>
      </c>
      <c r="Q1555" s="1" t="s">
        <v>23399</v>
      </c>
      <c r="R1555" s="1" t="s">
        <v>14293</v>
      </c>
      <c r="S1555" s="1" t="s">
        <v>1553</v>
      </c>
      <c r="T1555" s="1"/>
      <c r="U1555" s="1"/>
      <c r="V1555" s="1" t="s">
        <v>14305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9768</v>
      </c>
      <c r="I1556" s="1" t="s">
        <v>11370</v>
      </c>
      <c r="J1556" s="1"/>
      <c r="K1556" s="1" t="s">
        <v>23381</v>
      </c>
      <c r="L1556" s="1" t="s">
        <v>1554</v>
      </c>
      <c r="M1556" s="1" t="s">
        <v>13024</v>
      </c>
      <c r="N1556" s="1" t="s">
        <v>13142</v>
      </c>
      <c r="O1556" s="1" t="s">
        <v>1554</v>
      </c>
      <c r="P1556" s="1" t="s">
        <v>23399</v>
      </c>
      <c r="Q1556" s="1" t="s">
        <v>23399</v>
      </c>
      <c r="R1556" s="1" t="s">
        <v>14293</v>
      </c>
      <c r="S1556" s="1" t="s">
        <v>1554</v>
      </c>
      <c r="T1556" s="1"/>
      <c r="U1556" s="1"/>
      <c r="V1556" s="1" t="s">
        <v>14305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9769</v>
      </c>
      <c r="I1557" s="1" t="s">
        <v>11371</v>
      </c>
      <c r="J1557" s="1"/>
      <c r="K1557" s="1" t="s">
        <v>23381</v>
      </c>
      <c r="L1557" s="1" t="s">
        <v>1555</v>
      </c>
      <c r="M1557" s="1" t="s">
        <v>13025</v>
      </c>
      <c r="N1557" s="1" t="s">
        <v>13142</v>
      </c>
      <c r="O1557" s="1" t="s">
        <v>1555</v>
      </c>
      <c r="P1557" s="1" t="s">
        <v>23399</v>
      </c>
      <c r="Q1557" s="1" t="s">
        <v>23399</v>
      </c>
      <c r="R1557" s="1" t="s">
        <v>14293</v>
      </c>
      <c r="S1557" s="1" t="s">
        <v>1555</v>
      </c>
      <c r="T1557" s="1"/>
      <c r="U1557" s="1"/>
      <c r="V1557" s="1" t="s">
        <v>14305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9770</v>
      </c>
      <c r="I1558" s="1" t="s">
        <v>11372</v>
      </c>
      <c r="J1558" s="1"/>
      <c r="K1558" s="1" t="s">
        <v>23381</v>
      </c>
      <c r="L1558" s="1" t="s">
        <v>1556</v>
      </c>
      <c r="M1558" s="1" t="s">
        <v>13026</v>
      </c>
      <c r="N1558" s="1" t="s">
        <v>13142</v>
      </c>
      <c r="O1558" s="1" t="s">
        <v>1556</v>
      </c>
      <c r="P1558" s="1" t="s">
        <v>23399</v>
      </c>
      <c r="Q1558" s="1" t="s">
        <v>23399</v>
      </c>
      <c r="R1558" s="1" t="s">
        <v>14293</v>
      </c>
      <c r="S1558" s="1" t="s">
        <v>1556</v>
      </c>
      <c r="T1558" s="1"/>
      <c r="U1558" s="1"/>
      <c r="V1558" s="1" t="s">
        <v>14305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9771</v>
      </c>
      <c r="I1559" s="1" t="s">
        <v>11373</v>
      </c>
      <c r="J1559" s="1"/>
      <c r="K1559" s="1" t="s">
        <v>23381</v>
      </c>
      <c r="L1559" s="1" t="s">
        <v>1557</v>
      </c>
      <c r="M1559" s="1" t="s">
        <v>13027</v>
      </c>
      <c r="N1559" s="1" t="s">
        <v>13142</v>
      </c>
      <c r="O1559" s="1" t="s">
        <v>1557</v>
      </c>
      <c r="P1559" s="1" t="s">
        <v>23399</v>
      </c>
      <c r="Q1559" s="1" t="s">
        <v>23399</v>
      </c>
      <c r="R1559" s="1" t="s">
        <v>14293</v>
      </c>
      <c r="S1559" s="1" t="s">
        <v>1557</v>
      </c>
      <c r="T1559" s="1"/>
      <c r="U1559" s="1"/>
      <c r="V1559" s="1" t="s">
        <v>14305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9772</v>
      </c>
      <c r="I1560" s="1" t="s">
        <v>11374</v>
      </c>
      <c r="J1560" s="1"/>
      <c r="K1560" s="1" t="s">
        <v>23381</v>
      </c>
      <c r="L1560" s="1" t="s">
        <v>1558</v>
      </c>
      <c r="M1560" s="1" t="s">
        <v>13028</v>
      </c>
      <c r="N1560" s="1" t="s">
        <v>13142</v>
      </c>
      <c r="O1560" s="1" t="s">
        <v>1558</v>
      </c>
      <c r="P1560" s="1" t="s">
        <v>23399</v>
      </c>
      <c r="Q1560" s="1" t="s">
        <v>23399</v>
      </c>
      <c r="R1560" s="1" t="s">
        <v>14293</v>
      </c>
      <c r="S1560" s="1" t="s">
        <v>1558</v>
      </c>
      <c r="T1560" s="1"/>
      <c r="U1560" s="1"/>
      <c r="V1560" s="1" t="s">
        <v>14305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9773</v>
      </c>
      <c r="I1561" s="1" t="s">
        <v>10079</v>
      </c>
      <c r="J1561" s="1"/>
      <c r="K1561" s="1" t="s">
        <v>23381</v>
      </c>
      <c r="L1561" s="1" t="s">
        <v>1559</v>
      </c>
      <c r="M1561" s="1" t="s">
        <v>13029</v>
      </c>
      <c r="N1561" s="1" t="s">
        <v>13142</v>
      </c>
      <c r="O1561" s="1" t="s">
        <v>1559</v>
      </c>
      <c r="P1561" s="1" t="s">
        <v>23399</v>
      </c>
      <c r="Q1561" s="1" t="s">
        <v>23399</v>
      </c>
      <c r="R1561" s="1" t="s">
        <v>14293</v>
      </c>
      <c r="S1561" s="1" t="s">
        <v>1559</v>
      </c>
      <c r="T1561" s="1"/>
      <c r="U1561" s="1"/>
      <c r="V1561" s="1" t="s">
        <v>14305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4947</v>
      </c>
      <c r="H1562" s="1" t="s">
        <v>9774</v>
      </c>
      <c r="I1562" s="1" t="s">
        <v>11375</v>
      </c>
      <c r="J1562" s="1"/>
      <c r="K1562" s="1" t="s">
        <v>23381</v>
      </c>
      <c r="L1562" s="1" t="s">
        <v>1560</v>
      </c>
      <c r="M1562" s="1" t="s">
        <v>13030</v>
      </c>
      <c r="N1562" s="1" t="s">
        <v>13142</v>
      </c>
      <c r="O1562" s="1" t="s">
        <v>1560</v>
      </c>
      <c r="P1562" s="1" t="s">
        <v>23399</v>
      </c>
      <c r="Q1562" s="1" t="s">
        <v>23399</v>
      </c>
      <c r="R1562" s="1" t="s">
        <v>14293</v>
      </c>
      <c r="S1562" s="1" t="s">
        <v>1560</v>
      </c>
      <c r="T1562" s="1"/>
      <c r="U1562" s="1"/>
      <c r="V1562" s="1" t="s">
        <v>14305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8170</v>
      </c>
      <c r="H1563" s="1" t="s">
        <v>9775</v>
      </c>
      <c r="I1563" s="1" t="s">
        <v>11376</v>
      </c>
      <c r="J1563" s="1"/>
      <c r="K1563" s="1" t="s">
        <v>23381</v>
      </c>
      <c r="L1563" s="1" t="s">
        <v>1561</v>
      </c>
      <c r="M1563" s="1" t="s">
        <v>13031</v>
      </c>
      <c r="N1563" s="1" t="s">
        <v>13142</v>
      </c>
      <c r="O1563" s="1" t="s">
        <v>1561</v>
      </c>
      <c r="P1563" s="1" t="s">
        <v>23399</v>
      </c>
      <c r="Q1563" s="1" t="s">
        <v>23399</v>
      </c>
      <c r="R1563" s="1" t="s">
        <v>14293</v>
      </c>
      <c r="S1563" s="1" t="s">
        <v>1561</v>
      </c>
      <c r="T1563" s="1"/>
      <c r="U1563" s="1"/>
      <c r="V1563" s="1" t="s">
        <v>14305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8171</v>
      </c>
      <c r="H1564" s="1" t="s">
        <v>9776</v>
      </c>
      <c r="I1564" s="1" t="s">
        <v>11377</v>
      </c>
      <c r="J1564" s="1"/>
      <c r="K1564" s="1" t="s">
        <v>23381</v>
      </c>
      <c r="L1564" s="1" t="s">
        <v>1562</v>
      </c>
      <c r="M1564" s="1" t="s">
        <v>13032</v>
      </c>
      <c r="N1564" s="1" t="s">
        <v>13142</v>
      </c>
      <c r="O1564" s="1" t="s">
        <v>1562</v>
      </c>
      <c r="P1564" s="1" t="s">
        <v>23399</v>
      </c>
      <c r="Q1564" s="1" t="s">
        <v>23399</v>
      </c>
      <c r="R1564" s="1" t="s">
        <v>14293</v>
      </c>
      <c r="S1564" s="1" t="s">
        <v>1562</v>
      </c>
      <c r="T1564" s="1"/>
      <c r="U1564" s="1"/>
      <c r="V1564" s="1" t="s">
        <v>14305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8172</v>
      </c>
      <c r="H1565" s="1" t="s">
        <v>9777</v>
      </c>
      <c r="I1565" s="1" t="s">
        <v>11378</v>
      </c>
      <c r="J1565" s="1"/>
      <c r="K1565" s="1" t="s">
        <v>23381</v>
      </c>
      <c r="L1565" s="1" t="s">
        <v>1563</v>
      </c>
      <c r="M1565" s="1" t="s">
        <v>13033</v>
      </c>
      <c r="N1565" s="1" t="s">
        <v>13142</v>
      </c>
      <c r="O1565" s="1" t="s">
        <v>1563</v>
      </c>
      <c r="P1565" s="1" t="s">
        <v>23399</v>
      </c>
      <c r="Q1565" s="1" t="s">
        <v>23399</v>
      </c>
      <c r="R1565" s="1" t="s">
        <v>14293</v>
      </c>
      <c r="S1565" s="1" t="s">
        <v>1563</v>
      </c>
      <c r="T1565" s="1"/>
      <c r="U1565" s="1"/>
      <c r="V1565" s="1" t="s">
        <v>14305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8173</v>
      </c>
      <c r="H1566" s="1" t="s">
        <v>9778</v>
      </c>
      <c r="I1566" s="1" t="s">
        <v>11379</v>
      </c>
      <c r="J1566" s="1"/>
      <c r="K1566" s="1" t="s">
        <v>23381</v>
      </c>
      <c r="L1566" s="1" t="s">
        <v>1564</v>
      </c>
      <c r="M1566" s="1" t="s">
        <v>13034</v>
      </c>
      <c r="N1566" s="1" t="s">
        <v>13142</v>
      </c>
      <c r="O1566" s="1" t="s">
        <v>1564</v>
      </c>
      <c r="P1566" s="1" t="s">
        <v>23399</v>
      </c>
      <c r="Q1566" s="1" t="s">
        <v>23399</v>
      </c>
      <c r="R1566" s="1" t="s">
        <v>14293</v>
      </c>
      <c r="S1566" s="1" t="s">
        <v>1564</v>
      </c>
      <c r="T1566" s="1"/>
      <c r="U1566" s="1"/>
      <c r="V1566" s="1" t="s">
        <v>14305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8174</v>
      </c>
      <c r="H1567" s="1" t="s">
        <v>9779</v>
      </c>
      <c r="I1567" s="1" t="s">
        <v>11380</v>
      </c>
      <c r="J1567" s="1"/>
      <c r="K1567" s="1" t="s">
        <v>23381</v>
      </c>
      <c r="L1567" s="1" t="s">
        <v>1565</v>
      </c>
      <c r="M1567" s="1" t="s">
        <v>13035</v>
      </c>
      <c r="N1567" s="1" t="s">
        <v>13142</v>
      </c>
      <c r="O1567" s="1" t="s">
        <v>1565</v>
      </c>
      <c r="P1567" s="1" t="s">
        <v>23399</v>
      </c>
      <c r="Q1567" s="1" t="s">
        <v>23399</v>
      </c>
      <c r="R1567" s="1" t="s">
        <v>14293</v>
      </c>
      <c r="S1567" s="1" t="s">
        <v>1565</v>
      </c>
      <c r="T1567" s="1"/>
      <c r="U1567" s="1"/>
      <c r="V1567" s="1" t="s">
        <v>14305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8175</v>
      </c>
      <c r="H1568" s="1" t="s">
        <v>9780</v>
      </c>
      <c r="I1568" s="1" t="s">
        <v>11381</v>
      </c>
      <c r="J1568" s="1"/>
      <c r="K1568" s="1" t="s">
        <v>23381</v>
      </c>
      <c r="L1568" s="1" t="s">
        <v>1566</v>
      </c>
      <c r="M1568" s="1" t="s">
        <v>13036</v>
      </c>
      <c r="N1568" s="1" t="s">
        <v>13142</v>
      </c>
      <c r="O1568" s="1" t="s">
        <v>1566</v>
      </c>
      <c r="P1568" s="1" t="s">
        <v>23399</v>
      </c>
      <c r="Q1568" s="1" t="s">
        <v>23399</v>
      </c>
      <c r="R1568" s="1" t="s">
        <v>14293</v>
      </c>
      <c r="S1568" s="1" t="s">
        <v>1566</v>
      </c>
      <c r="T1568" s="1"/>
      <c r="U1568" s="1"/>
      <c r="V1568" s="1" t="s">
        <v>14305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8176</v>
      </c>
      <c r="H1569" s="1" t="s">
        <v>9781</v>
      </c>
      <c r="I1569" s="1" t="s">
        <v>11382</v>
      </c>
      <c r="J1569" s="1"/>
      <c r="K1569" s="1" t="s">
        <v>23381</v>
      </c>
      <c r="L1569" s="1" t="s">
        <v>1567</v>
      </c>
      <c r="M1569" s="1" t="s">
        <v>13037</v>
      </c>
      <c r="N1569" s="1" t="s">
        <v>13142</v>
      </c>
      <c r="O1569" s="1" t="s">
        <v>1567</v>
      </c>
      <c r="P1569" s="1" t="s">
        <v>23399</v>
      </c>
      <c r="Q1569" s="1" t="s">
        <v>23399</v>
      </c>
      <c r="R1569" s="1" t="s">
        <v>14293</v>
      </c>
      <c r="S1569" s="1" t="s">
        <v>1567</v>
      </c>
      <c r="T1569" s="1"/>
      <c r="U1569" s="1"/>
      <c r="V1569" s="1" t="s">
        <v>14305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8177</v>
      </c>
      <c r="H1570" s="1" t="s">
        <v>9782</v>
      </c>
      <c r="I1570" s="1" t="s">
        <v>10248</v>
      </c>
      <c r="J1570" s="1"/>
      <c r="K1570" s="1" t="s">
        <v>23381</v>
      </c>
      <c r="L1570" s="1" t="s">
        <v>1568</v>
      </c>
      <c r="M1570" s="1" t="s">
        <v>13038</v>
      </c>
      <c r="N1570" s="1" t="s">
        <v>13142</v>
      </c>
      <c r="O1570" s="1" t="s">
        <v>1568</v>
      </c>
      <c r="P1570" s="1" t="s">
        <v>23399</v>
      </c>
      <c r="Q1570" s="1" t="s">
        <v>23399</v>
      </c>
      <c r="R1570" s="1" t="s">
        <v>14293</v>
      </c>
      <c r="S1570" s="1" t="s">
        <v>1568</v>
      </c>
      <c r="T1570" s="1"/>
      <c r="U1570" s="1"/>
      <c r="V1570" s="1" t="s">
        <v>14305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9783</v>
      </c>
      <c r="I1571" s="1" t="s">
        <v>11023</v>
      </c>
      <c r="J1571" s="1"/>
      <c r="K1571" s="1" t="s">
        <v>23381</v>
      </c>
      <c r="L1571" s="1" t="s">
        <v>1569</v>
      </c>
      <c r="M1571" s="1" t="s">
        <v>13039</v>
      </c>
      <c r="N1571" s="1" t="s">
        <v>13142</v>
      </c>
      <c r="O1571" s="1" t="s">
        <v>1569</v>
      </c>
      <c r="P1571" s="1" t="s">
        <v>23399</v>
      </c>
      <c r="Q1571" s="1" t="s">
        <v>23399</v>
      </c>
      <c r="R1571" s="1" t="s">
        <v>14293</v>
      </c>
      <c r="S1571" s="1" t="s">
        <v>1569</v>
      </c>
      <c r="T1571" s="1"/>
      <c r="U1571" s="1"/>
      <c r="V1571" s="1" t="s">
        <v>14305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9784</v>
      </c>
      <c r="I1572" s="1" t="s">
        <v>11288</v>
      </c>
      <c r="J1572" s="1"/>
      <c r="K1572" s="1" t="s">
        <v>23381</v>
      </c>
      <c r="L1572" s="1" t="s">
        <v>1570</v>
      </c>
      <c r="M1572" s="1" t="s">
        <v>13040</v>
      </c>
      <c r="N1572" s="1" t="s">
        <v>13142</v>
      </c>
      <c r="O1572" s="1" t="s">
        <v>1570</v>
      </c>
      <c r="P1572" s="1" t="s">
        <v>23399</v>
      </c>
      <c r="Q1572" s="1" t="s">
        <v>23399</v>
      </c>
      <c r="R1572" s="1" t="s">
        <v>14293</v>
      </c>
      <c r="S1572" s="1" t="s">
        <v>1570</v>
      </c>
      <c r="T1572" s="1"/>
      <c r="U1572" s="1"/>
      <c r="V1572" s="1" t="s">
        <v>14305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9785</v>
      </c>
      <c r="I1573" s="1" t="s">
        <v>11383</v>
      </c>
      <c r="J1573" s="1"/>
      <c r="K1573" s="1" t="s">
        <v>23381</v>
      </c>
      <c r="L1573" s="1" t="s">
        <v>1571</v>
      </c>
      <c r="M1573" s="1" t="s">
        <v>13041</v>
      </c>
      <c r="N1573" s="1" t="s">
        <v>13142</v>
      </c>
      <c r="O1573" s="1" t="s">
        <v>1571</v>
      </c>
      <c r="P1573" s="1" t="s">
        <v>23399</v>
      </c>
      <c r="Q1573" s="1" t="s">
        <v>23399</v>
      </c>
      <c r="R1573" s="1" t="s">
        <v>14293</v>
      </c>
      <c r="S1573" s="1" t="s">
        <v>1571</v>
      </c>
      <c r="T1573" s="1"/>
      <c r="U1573" s="1"/>
      <c r="V1573" s="1" t="s">
        <v>14305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9786</v>
      </c>
      <c r="I1574" s="1" t="s">
        <v>11384</v>
      </c>
      <c r="J1574" s="1"/>
      <c r="K1574" s="1" t="s">
        <v>23381</v>
      </c>
      <c r="L1574" s="1" t="s">
        <v>1572</v>
      </c>
      <c r="M1574" s="1" t="s">
        <v>13042</v>
      </c>
      <c r="N1574" s="1" t="s">
        <v>13142</v>
      </c>
      <c r="O1574" s="1" t="s">
        <v>1572</v>
      </c>
      <c r="P1574" s="1" t="s">
        <v>23399</v>
      </c>
      <c r="Q1574" s="1" t="s">
        <v>23399</v>
      </c>
      <c r="R1574" s="1" t="s">
        <v>14293</v>
      </c>
      <c r="S1574" s="1" t="s">
        <v>1572</v>
      </c>
      <c r="T1574" s="1"/>
      <c r="U1574" s="1"/>
      <c r="V1574" s="1" t="s">
        <v>14305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9787</v>
      </c>
      <c r="I1575" s="1" t="s">
        <v>11385</v>
      </c>
      <c r="J1575" s="1"/>
      <c r="K1575" s="1" t="s">
        <v>23381</v>
      </c>
      <c r="L1575" s="1" t="s">
        <v>1573</v>
      </c>
      <c r="M1575" s="1" t="s">
        <v>13043</v>
      </c>
      <c r="N1575" s="1" t="s">
        <v>13142</v>
      </c>
      <c r="O1575" s="1" t="s">
        <v>1573</v>
      </c>
      <c r="P1575" s="1" t="s">
        <v>23399</v>
      </c>
      <c r="Q1575" s="1" t="s">
        <v>23399</v>
      </c>
      <c r="R1575" s="1" t="s">
        <v>14293</v>
      </c>
      <c r="S1575" s="1" t="s">
        <v>1573</v>
      </c>
      <c r="T1575" s="1"/>
      <c r="U1575" s="1"/>
      <c r="V1575" s="1" t="s">
        <v>14305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9788</v>
      </c>
      <c r="I1576" s="1" t="s">
        <v>11386</v>
      </c>
      <c r="J1576" s="1"/>
      <c r="K1576" s="1" t="s">
        <v>23381</v>
      </c>
      <c r="L1576" s="1" t="s">
        <v>1574</v>
      </c>
      <c r="M1576" s="1" t="s">
        <v>13044</v>
      </c>
      <c r="N1576" s="1" t="s">
        <v>13142</v>
      </c>
      <c r="O1576" s="1" t="s">
        <v>1574</v>
      </c>
      <c r="P1576" s="1" t="s">
        <v>23399</v>
      </c>
      <c r="Q1576" s="1" t="s">
        <v>23399</v>
      </c>
      <c r="R1576" s="1" t="s">
        <v>14293</v>
      </c>
      <c r="S1576" s="1" t="s">
        <v>1574</v>
      </c>
      <c r="T1576" s="1"/>
      <c r="U1576" s="1"/>
      <c r="V1576" s="1" t="s">
        <v>14305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9789</v>
      </c>
      <c r="I1577" s="1" t="s">
        <v>11387</v>
      </c>
      <c r="J1577" s="1"/>
      <c r="K1577" s="1" t="s">
        <v>23381</v>
      </c>
      <c r="L1577" s="1" t="s">
        <v>1575</v>
      </c>
      <c r="M1577" s="1" t="s">
        <v>13045</v>
      </c>
      <c r="N1577" s="1" t="s">
        <v>13142</v>
      </c>
      <c r="O1577" s="1" t="s">
        <v>1575</v>
      </c>
      <c r="P1577" s="1" t="s">
        <v>23399</v>
      </c>
      <c r="Q1577" s="1" t="s">
        <v>23399</v>
      </c>
      <c r="R1577" s="1" t="s">
        <v>14293</v>
      </c>
      <c r="S1577" s="1" t="s">
        <v>1575</v>
      </c>
      <c r="T1577" s="1"/>
      <c r="U1577" s="1"/>
      <c r="V1577" s="1" t="s">
        <v>14305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9790</v>
      </c>
      <c r="I1578" s="1" t="s">
        <v>11388</v>
      </c>
      <c r="J1578" s="1"/>
      <c r="K1578" s="1" t="s">
        <v>23381</v>
      </c>
      <c r="L1578" s="1" t="s">
        <v>1576</v>
      </c>
      <c r="M1578" s="1" t="s">
        <v>13046</v>
      </c>
      <c r="N1578" s="1" t="s">
        <v>13142</v>
      </c>
      <c r="O1578" s="1" t="s">
        <v>1576</v>
      </c>
      <c r="P1578" s="1" t="s">
        <v>23399</v>
      </c>
      <c r="Q1578" s="1" t="s">
        <v>23399</v>
      </c>
      <c r="R1578" s="1" t="s">
        <v>14293</v>
      </c>
      <c r="S1578" s="1" t="s">
        <v>1576</v>
      </c>
      <c r="T1578" s="1"/>
      <c r="U1578" s="1"/>
      <c r="V1578" s="1" t="s">
        <v>14305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9791</v>
      </c>
      <c r="I1579" s="1" t="s">
        <v>11389</v>
      </c>
      <c r="J1579" s="1"/>
      <c r="K1579" s="1" t="s">
        <v>23381</v>
      </c>
      <c r="L1579" s="1" t="s">
        <v>1577</v>
      </c>
      <c r="M1579" s="1" t="s">
        <v>13047</v>
      </c>
      <c r="N1579" s="1" t="s">
        <v>13142</v>
      </c>
      <c r="O1579" s="1" t="s">
        <v>1577</v>
      </c>
      <c r="P1579" s="1" t="s">
        <v>23399</v>
      </c>
      <c r="Q1579" s="1" t="s">
        <v>23399</v>
      </c>
      <c r="R1579" s="1" t="s">
        <v>14293</v>
      </c>
      <c r="S1579" s="1" t="s">
        <v>1577</v>
      </c>
      <c r="T1579" s="1"/>
      <c r="U1579" s="1"/>
      <c r="V1579" s="1" t="s">
        <v>14305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9792</v>
      </c>
      <c r="I1580" s="1" t="s">
        <v>11390</v>
      </c>
      <c r="J1580" s="1"/>
      <c r="K1580" s="1" t="s">
        <v>23381</v>
      </c>
      <c r="L1580" s="1" t="s">
        <v>1578</v>
      </c>
      <c r="M1580" s="1" t="s">
        <v>13048</v>
      </c>
      <c r="N1580" s="1" t="s">
        <v>13142</v>
      </c>
      <c r="O1580" s="1" t="s">
        <v>1578</v>
      </c>
      <c r="P1580" s="1" t="s">
        <v>23399</v>
      </c>
      <c r="Q1580" s="1" t="s">
        <v>23399</v>
      </c>
      <c r="R1580" s="1" t="s">
        <v>14293</v>
      </c>
      <c r="S1580" s="1" t="s">
        <v>1578</v>
      </c>
      <c r="T1580" s="1"/>
      <c r="U1580" s="1"/>
      <c r="V1580" s="1" t="s">
        <v>14305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9793</v>
      </c>
      <c r="I1581" s="1" t="s">
        <v>11391</v>
      </c>
      <c r="J1581" s="1"/>
      <c r="K1581" s="1" t="s">
        <v>23381</v>
      </c>
      <c r="L1581" s="1" t="s">
        <v>1579</v>
      </c>
      <c r="M1581" s="1" t="s">
        <v>13049</v>
      </c>
      <c r="N1581" s="1" t="s">
        <v>13142</v>
      </c>
      <c r="O1581" s="1" t="s">
        <v>1579</v>
      </c>
      <c r="P1581" s="1" t="s">
        <v>23399</v>
      </c>
      <c r="Q1581" s="1" t="s">
        <v>23399</v>
      </c>
      <c r="R1581" s="1" t="s">
        <v>14293</v>
      </c>
      <c r="S1581" s="1" t="s">
        <v>1579</v>
      </c>
      <c r="T1581" s="1"/>
      <c r="U1581" s="1"/>
      <c r="V1581" s="1" t="s">
        <v>14305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4967</v>
      </c>
      <c r="H1582" s="1" t="s">
        <v>9794</v>
      </c>
      <c r="I1582" s="1" t="s">
        <v>11392</v>
      </c>
      <c r="J1582" s="1"/>
      <c r="K1582" s="1" t="s">
        <v>23381</v>
      </c>
      <c r="L1582" s="1" t="s">
        <v>1580</v>
      </c>
      <c r="M1582" s="1" t="s">
        <v>13050</v>
      </c>
      <c r="N1582" s="1" t="s">
        <v>13142</v>
      </c>
      <c r="O1582" s="1" t="s">
        <v>1580</v>
      </c>
      <c r="P1582" s="1" t="s">
        <v>23399</v>
      </c>
      <c r="Q1582" s="1" t="s">
        <v>23399</v>
      </c>
      <c r="R1582" s="1" t="s">
        <v>14293</v>
      </c>
      <c r="S1582" s="1" t="s">
        <v>1580</v>
      </c>
      <c r="T1582" s="1"/>
      <c r="U1582" s="1"/>
      <c r="V1582" s="1" t="s">
        <v>14305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8189</v>
      </c>
      <c r="H1583" s="1" t="s">
        <v>9795</v>
      </c>
      <c r="I1583" s="1" t="s">
        <v>11393</v>
      </c>
      <c r="J1583" s="1"/>
      <c r="K1583" s="1" t="s">
        <v>23381</v>
      </c>
      <c r="L1583" s="1" t="s">
        <v>1581</v>
      </c>
      <c r="M1583" s="1" t="s">
        <v>13051</v>
      </c>
      <c r="N1583" s="1" t="s">
        <v>13142</v>
      </c>
      <c r="O1583" s="1" t="s">
        <v>1581</v>
      </c>
      <c r="P1583" s="1" t="s">
        <v>23399</v>
      </c>
      <c r="Q1583" s="1" t="s">
        <v>23399</v>
      </c>
      <c r="R1583" s="1" t="s">
        <v>14293</v>
      </c>
      <c r="S1583" s="1" t="s">
        <v>1581</v>
      </c>
      <c r="T1583" s="1"/>
      <c r="U1583" s="1"/>
      <c r="V1583" s="1" t="s">
        <v>14305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8190</v>
      </c>
      <c r="H1584" s="1" t="s">
        <v>9796</v>
      </c>
      <c r="I1584" s="1" t="s">
        <v>11394</v>
      </c>
      <c r="J1584" s="1"/>
      <c r="K1584" s="1" t="s">
        <v>23381</v>
      </c>
      <c r="L1584" s="1" t="s">
        <v>1582</v>
      </c>
      <c r="M1584" s="1" t="s">
        <v>13052</v>
      </c>
      <c r="N1584" s="1" t="s">
        <v>13142</v>
      </c>
      <c r="O1584" s="1" t="s">
        <v>1582</v>
      </c>
      <c r="P1584" s="1" t="s">
        <v>23399</v>
      </c>
      <c r="Q1584" s="1" t="s">
        <v>23399</v>
      </c>
      <c r="R1584" s="1" t="s">
        <v>14293</v>
      </c>
      <c r="S1584" s="1" t="s">
        <v>1582</v>
      </c>
      <c r="T1584" s="1"/>
      <c r="U1584" s="1"/>
      <c r="V1584" s="1" t="s">
        <v>14305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8191</v>
      </c>
      <c r="H1585" s="1" t="s">
        <v>9797</v>
      </c>
      <c r="I1585" s="1" t="s">
        <v>11395</v>
      </c>
      <c r="J1585" s="1"/>
      <c r="K1585" s="1" t="s">
        <v>23381</v>
      </c>
      <c r="L1585" s="1" t="s">
        <v>1583</v>
      </c>
      <c r="M1585" s="1" t="s">
        <v>13053</v>
      </c>
      <c r="N1585" s="1" t="s">
        <v>13142</v>
      </c>
      <c r="O1585" s="1" t="s">
        <v>1583</v>
      </c>
      <c r="P1585" s="1" t="s">
        <v>23399</v>
      </c>
      <c r="Q1585" s="1" t="s">
        <v>23399</v>
      </c>
      <c r="R1585" s="1" t="s">
        <v>14293</v>
      </c>
      <c r="S1585" s="1" t="s">
        <v>1583</v>
      </c>
      <c r="T1585" s="1"/>
      <c r="U1585" s="1"/>
      <c r="V1585" s="1" t="s">
        <v>14305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8192</v>
      </c>
      <c r="H1586" s="1" t="s">
        <v>9798</v>
      </c>
      <c r="I1586" s="1" t="s">
        <v>11396</v>
      </c>
      <c r="J1586" s="1"/>
      <c r="K1586" s="1" t="s">
        <v>23381</v>
      </c>
      <c r="L1586" s="1" t="s">
        <v>1584</v>
      </c>
      <c r="M1586" s="1" t="s">
        <v>13054</v>
      </c>
      <c r="N1586" s="1" t="s">
        <v>13142</v>
      </c>
      <c r="O1586" s="1" t="s">
        <v>1584</v>
      </c>
      <c r="P1586" s="1" t="s">
        <v>23399</v>
      </c>
      <c r="Q1586" s="1" t="s">
        <v>23399</v>
      </c>
      <c r="R1586" s="1" t="s">
        <v>14293</v>
      </c>
      <c r="S1586" s="1" t="s">
        <v>1584</v>
      </c>
      <c r="T1586" s="1"/>
      <c r="U1586" s="1"/>
      <c r="V1586" s="1" t="s">
        <v>14305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8193</v>
      </c>
      <c r="H1587" s="1" t="s">
        <v>9799</v>
      </c>
      <c r="I1587" s="1" t="s">
        <v>11397</v>
      </c>
      <c r="J1587" s="1"/>
      <c r="K1587" s="1" t="s">
        <v>23381</v>
      </c>
      <c r="L1587" s="1" t="s">
        <v>1585</v>
      </c>
      <c r="M1587" s="1" t="s">
        <v>13055</v>
      </c>
      <c r="N1587" s="1" t="s">
        <v>13142</v>
      </c>
      <c r="O1587" s="1" t="s">
        <v>1585</v>
      </c>
      <c r="P1587" s="1" t="s">
        <v>23399</v>
      </c>
      <c r="Q1587" s="1" t="s">
        <v>23399</v>
      </c>
      <c r="R1587" s="1" t="s">
        <v>14293</v>
      </c>
      <c r="S1587" s="1" t="s">
        <v>1585</v>
      </c>
      <c r="T1587" s="1"/>
      <c r="U1587" s="1"/>
      <c r="V1587" s="1" t="s">
        <v>14305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8194</v>
      </c>
      <c r="H1588" s="1" t="s">
        <v>9800</v>
      </c>
      <c r="I1588" s="1" t="s">
        <v>11398</v>
      </c>
      <c r="J1588" s="1"/>
      <c r="K1588" s="1" t="s">
        <v>23381</v>
      </c>
      <c r="L1588" s="1" t="s">
        <v>1586</v>
      </c>
      <c r="M1588" s="1" t="s">
        <v>13056</v>
      </c>
      <c r="N1588" s="1" t="s">
        <v>13142</v>
      </c>
      <c r="O1588" s="1" t="s">
        <v>1586</v>
      </c>
      <c r="P1588" s="1" t="s">
        <v>23399</v>
      </c>
      <c r="Q1588" s="1" t="s">
        <v>23399</v>
      </c>
      <c r="R1588" s="1" t="s">
        <v>14293</v>
      </c>
      <c r="S1588" s="1" t="s">
        <v>1586</v>
      </c>
      <c r="T1588" s="1"/>
      <c r="U1588" s="1"/>
      <c r="V1588" s="1" t="s">
        <v>14305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8195</v>
      </c>
      <c r="H1589" s="1" t="s">
        <v>9801</v>
      </c>
      <c r="I1589" s="1" t="s">
        <v>11399</v>
      </c>
      <c r="J1589" s="1"/>
      <c r="K1589" s="1" t="s">
        <v>23381</v>
      </c>
      <c r="L1589" s="1" t="s">
        <v>1587</v>
      </c>
      <c r="M1589" s="1" t="s">
        <v>13057</v>
      </c>
      <c r="N1589" s="1" t="s">
        <v>13142</v>
      </c>
      <c r="O1589" s="1" t="s">
        <v>1587</v>
      </c>
      <c r="P1589" s="1" t="s">
        <v>23399</v>
      </c>
      <c r="Q1589" s="1" t="s">
        <v>23399</v>
      </c>
      <c r="R1589" s="1" t="s">
        <v>14293</v>
      </c>
      <c r="S1589" s="1" t="s">
        <v>1587</v>
      </c>
      <c r="T1589" s="1"/>
      <c r="U1589" s="1"/>
      <c r="V1589" s="1" t="s">
        <v>14305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8196</v>
      </c>
      <c r="H1590" s="1" t="s">
        <v>9802</v>
      </c>
      <c r="I1590" s="1" t="s">
        <v>11400</v>
      </c>
      <c r="J1590" s="1"/>
      <c r="K1590" s="1" t="s">
        <v>23381</v>
      </c>
      <c r="L1590" s="1" t="s">
        <v>1588</v>
      </c>
      <c r="M1590" s="1" t="s">
        <v>13058</v>
      </c>
      <c r="N1590" s="1" t="s">
        <v>13142</v>
      </c>
      <c r="O1590" s="1" t="s">
        <v>1588</v>
      </c>
      <c r="P1590" s="1" t="s">
        <v>23399</v>
      </c>
      <c r="Q1590" s="1" t="s">
        <v>23399</v>
      </c>
      <c r="R1590" s="1" t="s">
        <v>14293</v>
      </c>
      <c r="S1590" s="1" t="s">
        <v>1588</v>
      </c>
      <c r="T1590" s="1"/>
      <c r="U1590" s="1"/>
      <c r="V1590" s="1" t="s">
        <v>14305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8197</v>
      </c>
      <c r="H1591" s="1" t="s">
        <v>9803</v>
      </c>
      <c r="I1591" s="1" t="s">
        <v>11401</v>
      </c>
      <c r="J1591" s="1"/>
      <c r="K1591" s="1" t="s">
        <v>23381</v>
      </c>
      <c r="L1591" s="1" t="s">
        <v>1589</v>
      </c>
      <c r="M1591" s="1" t="s">
        <v>13059</v>
      </c>
      <c r="N1591" s="1" t="s">
        <v>13142</v>
      </c>
      <c r="O1591" s="1" t="s">
        <v>1589</v>
      </c>
      <c r="P1591" s="1" t="s">
        <v>23399</v>
      </c>
      <c r="Q1591" s="1" t="s">
        <v>23399</v>
      </c>
      <c r="R1591" s="1" t="s">
        <v>14293</v>
      </c>
      <c r="S1591" s="1" t="s">
        <v>1589</v>
      </c>
      <c r="T1591" s="1"/>
      <c r="U1591" s="1"/>
      <c r="V1591" s="1" t="s">
        <v>14305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8198</v>
      </c>
      <c r="H1592" s="1" t="s">
        <v>9804</v>
      </c>
      <c r="I1592" s="1" t="s">
        <v>11118</v>
      </c>
      <c r="J1592" s="1"/>
      <c r="K1592" s="1" t="s">
        <v>23381</v>
      </c>
      <c r="L1592" s="1" t="s">
        <v>1590</v>
      </c>
      <c r="M1592" s="1" t="s">
        <v>13060</v>
      </c>
      <c r="N1592" s="1" t="s">
        <v>13142</v>
      </c>
      <c r="O1592" s="1" t="s">
        <v>1590</v>
      </c>
      <c r="P1592" s="1" t="s">
        <v>23399</v>
      </c>
      <c r="Q1592" s="1" t="s">
        <v>23399</v>
      </c>
      <c r="R1592" s="1" t="s">
        <v>14293</v>
      </c>
      <c r="S1592" s="1" t="s">
        <v>1590</v>
      </c>
      <c r="T1592" s="1"/>
      <c r="U1592" s="1"/>
      <c r="V1592" s="1" t="s">
        <v>14305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8199</v>
      </c>
      <c r="H1593" s="1" t="s">
        <v>9805</v>
      </c>
      <c r="I1593" s="1" t="s">
        <v>11402</v>
      </c>
      <c r="J1593" s="1"/>
      <c r="K1593" s="1" t="s">
        <v>23381</v>
      </c>
      <c r="L1593" s="1" t="s">
        <v>1591</v>
      </c>
      <c r="M1593" s="1" t="s">
        <v>13061</v>
      </c>
      <c r="N1593" s="1" t="s">
        <v>13142</v>
      </c>
      <c r="O1593" s="1" t="s">
        <v>1591</v>
      </c>
      <c r="P1593" s="1" t="s">
        <v>23399</v>
      </c>
      <c r="Q1593" s="1" t="s">
        <v>23399</v>
      </c>
      <c r="R1593" s="1" t="s">
        <v>14293</v>
      </c>
      <c r="S1593" s="1" t="s">
        <v>1591</v>
      </c>
      <c r="T1593" s="1"/>
      <c r="U1593" s="1"/>
      <c r="V1593" s="1" t="s">
        <v>14305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8200</v>
      </c>
      <c r="H1594" s="1" t="s">
        <v>9806</v>
      </c>
      <c r="I1594" s="1" t="s">
        <v>11403</v>
      </c>
      <c r="J1594" s="1"/>
      <c r="K1594" s="1" t="s">
        <v>23381</v>
      </c>
      <c r="L1594" s="1" t="s">
        <v>1592</v>
      </c>
      <c r="M1594" s="1" t="s">
        <v>13062</v>
      </c>
      <c r="N1594" s="1" t="s">
        <v>13142</v>
      </c>
      <c r="O1594" s="1" t="s">
        <v>1592</v>
      </c>
      <c r="P1594" s="1" t="s">
        <v>23399</v>
      </c>
      <c r="Q1594" s="1" t="s">
        <v>23399</v>
      </c>
      <c r="R1594" s="1" t="s">
        <v>14293</v>
      </c>
      <c r="S1594" s="1" t="s">
        <v>1592</v>
      </c>
      <c r="T1594" s="1"/>
      <c r="U1594" s="1"/>
      <c r="V1594" s="1" t="s">
        <v>14305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8201</v>
      </c>
      <c r="H1595" s="1" t="s">
        <v>9807</v>
      </c>
      <c r="I1595" s="1" t="s">
        <v>11404</v>
      </c>
      <c r="J1595" s="1"/>
      <c r="K1595" s="1" t="s">
        <v>23381</v>
      </c>
      <c r="L1595" s="1" t="s">
        <v>1593</v>
      </c>
      <c r="M1595" s="1" t="s">
        <v>13063</v>
      </c>
      <c r="N1595" s="1" t="s">
        <v>13142</v>
      </c>
      <c r="O1595" s="1" t="s">
        <v>1593</v>
      </c>
      <c r="P1595" s="1" t="s">
        <v>23399</v>
      </c>
      <c r="Q1595" s="1" t="s">
        <v>23399</v>
      </c>
      <c r="R1595" s="1" t="s">
        <v>14293</v>
      </c>
      <c r="S1595" s="1" t="s">
        <v>1593</v>
      </c>
      <c r="T1595" s="1"/>
      <c r="U1595" s="1"/>
      <c r="V1595" s="1" t="s">
        <v>14305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8202</v>
      </c>
      <c r="H1596" s="1" t="s">
        <v>9808</v>
      </c>
      <c r="I1596" s="1" t="s">
        <v>11405</v>
      </c>
      <c r="J1596" s="1"/>
      <c r="K1596" s="1" t="s">
        <v>23381</v>
      </c>
      <c r="L1596" s="1" t="s">
        <v>1594</v>
      </c>
      <c r="M1596" s="1" t="s">
        <v>13064</v>
      </c>
      <c r="N1596" s="1" t="s">
        <v>13142</v>
      </c>
      <c r="O1596" s="1" t="s">
        <v>1594</v>
      </c>
      <c r="P1596" s="1" t="s">
        <v>23399</v>
      </c>
      <c r="Q1596" s="1" t="s">
        <v>23399</v>
      </c>
      <c r="R1596" s="1" t="s">
        <v>14293</v>
      </c>
      <c r="S1596" s="1" t="s">
        <v>1594</v>
      </c>
      <c r="T1596" s="1"/>
      <c r="U1596" s="1"/>
      <c r="V1596" s="1" t="s">
        <v>14305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8203</v>
      </c>
      <c r="H1597" s="1" t="s">
        <v>6594</v>
      </c>
      <c r="I1597" s="1" t="s">
        <v>11153</v>
      </c>
      <c r="J1597" s="1"/>
      <c r="K1597" s="1" t="s">
        <v>23381</v>
      </c>
      <c r="L1597" s="1" t="s">
        <v>1595</v>
      </c>
      <c r="M1597" s="1" t="s">
        <v>13065</v>
      </c>
      <c r="N1597" s="1" t="s">
        <v>13142</v>
      </c>
      <c r="O1597" s="1" t="s">
        <v>1595</v>
      </c>
      <c r="P1597" s="1" t="s">
        <v>23399</v>
      </c>
      <c r="Q1597" s="1" t="s">
        <v>23399</v>
      </c>
      <c r="R1597" s="1" t="s">
        <v>14293</v>
      </c>
      <c r="S1597" s="1" t="s">
        <v>1595</v>
      </c>
      <c r="T1597" s="1"/>
      <c r="U1597" s="1"/>
      <c r="V1597" s="1" t="s">
        <v>14305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8204</v>
      </c>
      <c r="H1598" s="1" t="s">
        <v>9809</v>
      </c>
      <c r="I1598" s="1" t="s">
        <v>10515</v>
      </c>
      <c r="J1598" s="1"/>
      <c r="K1598" s="1" t="s">
        <v>23381</v>
      </c>
      <c r="L1598" s="1" t="s">
        <v>1596</v>
      </c>
      <c r="M1598" s="1" t="s">
        <v>13066</v>
      </c>
      <c r="N1598" s="1" t="s">
        <v>13142</v>
      </c>
      <c r="O1598" s="1" t="s">
        <v>1596</v>
      </c>
      <c r="P1598" s="1" t="s">
        <v>23399</v>
      </c>
      <c r="Q1598" s="1" t="s">
        <v>23399</v>
      </c>
      <c r="R1598" s="1" t="s">
        <v>14293</v>
      </c>
      <c r="S1598" s="1" t="s">
        <v>1596</v>
      </c>
      <c r="T1598" s="1"/>
      <c r="U1598" s="1"/>
      <c r="V1598" s="1" t="s">
        <v>14305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8205</v>
      </c>
      <c r="H1599" s="1" t="s">
        <v>9810</v>
      </c>
      <c r="I1599" s="1" t="s">
        <v>11406</v>
      </c>
      <c r="J1599" s="1"/>
      <c r="K1599" s="1" t="s">
        <v>23381</v>
      </c>
      <c r="L1599" s="1" t="s">
        <v>1597</v>
      </c>
      <c r="M1599" s="1" t="s">
        <v>13067</v>
      </c>
      <c r="N1599" s="1" t="s">
        <v>13142</v>
      </c>
      <c r="O1599" s="1" t="s">
        <v>1597</v>
      </c>
      <c r="P1599" s="1" t="s">
        <v>23399</v>
      </c>
      <c r="Q1599" s="1" t="s">
        <v>23399</v>
      </c>
      <c r="R1599" s="1" t="s">
        <v>14293</v>
      </c>
      <c r="S1599" s="1" t="s">
        <v>1597</v>
      </c>
      <c r="T1599" s="1"/>
      <c r="U1599" s="1"/>
      <c r="V1599" s="1" t="s">
        <v>14305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8206</v>
      </c>
      <c r="H1600" s="1" t="s">
        <v>9811</v>
      </c>
      <c r="I1600" s="1" t="s">
        <v>11407</v>
      </c>
      <c r="J1600" s="1"/>
      <c r="K1600" s="1" t="s">
        <v>23381</v>
      </c>
      <c r="L1600" s="1" t="s">
        <v>1598</v>
      </c>
      <c r="M1600" s="1" t="s">
        <v>13068</v>
      </c>
      <c r="N1600" s="1" t="s">
        <v>13142</v>
      </c>
      <c r="O1600" s="1" t="s">
        <v>1598</v>
      </c>
      <c r="P1600" s="1" t="s">
        <v>23399</v>
      </c>
      <c r="Q1600" s="1" t="s">
        <v>23399</v>
      </c>
      <c r="R1600" s="1" t="s">
        <v>14293</v>
      </c>
      <c r="S1600" s="1" t="s">
        <v>1598</v>
      </c>
      <c r="T1600" s="1"/>
      <c r="U1600" s="1"/>
      <c r="V1600" s="1" t="s">
        <v>14305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8207</v>
      </c>
      <c r="H1601" s="1" t="s">
        <v>9812</v>
      </c>
      <c r="I1601" s="1" t="s">
        <v>11408</v>
      </c>
      <c r="J1601" s="1"/>
      <c r="K1601" s="1" t="s">
        <v>23381</v>
      </c>
      <c r="L1601" s="1" t="s">
        <v>1599</v>
      </c>
      <c r="M1601" s="1" t="s">
        <v>13069</v>
      </c>
      <c r="N1601" s="1" t="s">
        <v>13142</v>
      </c>
      <c r="O1601" s="1" t="s">
        <v>1599</v>
      </c>
      <c r="P1601" s="1" t="s">
        <v>23399</v>
      </c>
      <c r="Q1601" s="1" t="s">
        <v>23399</v>
      </c>
      <c r="R1601" s="1" t="s">
        <v>14293</v>
      </c>
      <c r="S1601" s="1" t="s">
        <v>1599</v>
      </c>
      <c r="T1601" s="1"/>
      <c r="U1601" s="1"/>
      <c r="V1601" s="1" t="s">
        <v>14305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8208</v>
      </c>
      <c r="H1602" s="1" t="s">
        <v>9813</v>
      </c>
      <c r="I1602" s="1" t="s">
        <v>11409</v>
      </c>
      <c r="J1602" s="1"/>
      <c r="K1602" s="1" t="s">
        <v>23381</v>
      </c>
      <c r="L1602" s="1" t="s">
        <v>1600</v>
      </c>
      <c r="M1602" s="1" t="s">
        <v>13070</v>
      </c>
      <c r="N1602" s="1" t="s">
        <v>13142</v>
      </c>
      <c r="O1602" s="1" t="s">
        <v>1600</v>
      </c>
      <c r="P1602" s="1" t="s">
        <v>23399</v>
      </c>
      <c r="Q1602" s="1" t="s">
        <v>23399</v>
      </c>
      <c r="R1602" s="1" t="s">
        <v>14293</v>
      </c>
      <c r="S1602" s="1" t="s">
        <v>1600</v>
      </c>
      <c r="T1602" s="1"/>
      <c r="U1602" s="1"/>
      <c r="V1602" s="1" t="s">
        <v>14305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8209</v>
      </c>
      <c r="H1603" s="1" t="s">
        <v>9814</v>
      </c>
      <c r="I1603" s="1" t="s">
        <v>11410</v>
      </c>
      <c r="J1603" s="1"/>
      <c r="K1603" s="1" t="s">
        <v>23381</v>
      </c>
      <c r="L1603" s="1" t="s">
        <v>1601</v>
      </c>
      <c r="M1603" s="1" t="s">
        <v>13071</v>
      </c>
      <c r="N1603" s="1" t="s">
        <v>13142</v>
      </c>
      <c r="O1603" s="1" t="s">
        <v>1601</v>
      </c>
      <c r="P1603" s="1" t="s">
        <v>23399</v>
      </c>
      <c r="Q1603" s="1" t="s">
        <v>23399</v>
      </c>
      <c r="R1603" s="1" t="s">
        <v>14293</v>
      </c>
      <c r="S1603" s="1" t="s">
        <v>1601</v>
      </c>
      <c r="T1603" s="1"/>
      <c r="U1603" s="1"/>
      <c r="V1603" s="1" t="s">
        <v>14305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8210</v>
      </c>
      <c r="H1604" s="1" t="s">
        <v>9815</v>
      </c>
      <c r="I1604" s="1" t="s">
        <v>11411</v>
      </c>
      <c r="J1604" s="1"/>
      <c r="K1604" s="1" t="s">
        <v>23381</v>
      </c>
      <c r="L1604" s="1" t="s">
        <v>1602</v>
      </c>
      <c r="M1604" s="1" t="s">
        <v>13072</v>
      </c>
      <c r="N1604" s="1" t="s">
        <v>13142</v>
      </c>
      <c r="O1604" s="1" t="s">
        <v>1602</v>
      </c>
      <c r="P1604" s="1" t="s">
        <v>23399</v>
      </c>
      <c r="Q1604" s="1" t="s">
        <v>23399</v>
      </c>
      <c r="R1604" s="1" t="s">
        <v>14293</v>
      </c>
      <c r="S1604" s="1" t="s">
        <v>1602</v>
      </c>
      <c r="T1604" s="1"/>
      <c r="U1604" s="1"/>
      <c r="V1604" s="1" t="s">
        <v>14305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8211</v>
      </c>
      <c r="H1605" s="1" t="s">
        <v>9816</v>
      </c>
      <c r="I1605" s="1" t="s">
        <v>11412</v>
      </c>
      <c r="J1605" s="1"/>
      <c r="K1605" s="1" t="s">
        <v>23381</v>
      </c>
      <c r="L1605" s="1" t="s">
        <v>1603</v>
      </c>
      <c r="M1605" s="1" t="s">
        <v>13073</v>
      </c>
      <c r="N1605" s="1" t="s">
        <v>13142</v>
      </c>
      <c r="O1605" s="1" t="s">
        <v>1603</v>
      </c>
      <c r="P1605" s="1" t="s">
        <v>23399</v>
      </c>
      <c r="Q1605" s="1" t="s">
        <v>23399</v>
      </c>
      <c r="R1605" s="1" t="s">
        <v>14293</v>
      </c>
      <c r="S1605" s="1" t="s">
        <v>1603</v>
      </c>
      <c r="T1605" s="1"/>
      <c r="U1605" s="1"/>
      <c r="V1605" s="1" t="s">
        <v>14305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8212</v>
      </c>
      <c r="H1606" s="1" t="s">
        <v>9817</v>
      </c>
      <c r="I1606" s="1" t="s">
        <v>11413</v>
      </c>
      <c r="J1606" s="1"/>
      <c r="K1606" s="1" t="s">
        <v>23381</v>
      </c>
      <c r="L1606" s="1" t="s">
        <v>1604</v>
      </c>
      <c r="M1606" s="1" t="s">
        <v>13074</v>
      </c>
      <c r="N1606" s="1" t="s">
        <v>13142</v>
      </c>
      <c r="O1606" s="1" t="s">
        <v>1604</v>
      </c>
      <c r="P1606" s="1" t="s">
        <v>23399</v>
      </c>
      <c r="Q1606" s="1" t="s">
        <v>23399</v>
      </c>
      <c r="R1606" s="1" t="s">
        <v>14293</v>
      </c>
      <c r="S1606" s="1" t="s">
        <v>1604</v>
      </c>
      <c r="T1606" s="1"/>
      <c r="U1606" s="1"/>
      <c r="V1606" s="1" t="s">
        <v>14305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8213</v>
      </c>
      <c r="H1607" s="1" t="s">
        <v>9818</v>
      </c>
      <c r="I1607" s="1" t="s">
        <v>11414</v>
      </c>
      <c r="J1607" s="1"/>
      <c r="K1607" s="1" t="s">
        <v>23381</v>
      </c>
      <c r="L1607" s="1" t="s">
        <v>1605</v>
      </c>
      <c r="M1607" s="1" t="s">
        <v>13075</v>
      </c>
      <c r="N1607" s="1" t="s">
        <v>13142</v>
      </c>
      <c r="O1607" s="1" t="s">
        <v>1605</v>
      </c>
      <c r="P1607" s="1" t="s">
        <v>23399</v>
      </c>
      <c r="Q1607" s="1" t="s">
        <v>23399</v>
      </c>
      <c r="R1607" s="1" t="s">
        <v>14293</v>
      </c>
      <c r="S1607" s="1" t="s">
        <v>1605</v>
      </c>
      <c r="T1607" s="1"/>
      <c r="U1607" s="1"/>
      <c r="V1607" s="1" t="s">
        <v>14305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8214</v>
      </c>
      <c r="H1608" s="1" t="s">
        <v>9819</v>
      </c>
      <c r="I1608" s="1" t="s">
        <v>11415</v>
      </c>
      <c r="J1608" s="1"/>
      <c r="K1608" s="1" t="s">
        <v>23381</v>
      </c>
      <c r="L1608" s="1" t="s">
        <v>1606</v>
      </c>
      <c r="M1608" s="1" t="s">
        <v>13076</v>
      </c>
      <c r="N1608" s="1" t="s">
        <v>13142</v>
      </c>
      <c r="O1608" s="1" t="s">
        <v>1606</v>
      </c>
      <c r="P1608" s="1" t="s">
        <v>23399</v>
      </c>
      <c r="Q1608" s="1" t="s">
        <v>23399</v>
      </c>
      <c r="R1608" s="1" t="s">
        <v>14293</v>
      </c>
      <c r="S1608" s="1" t="s">
        <v>1606</v>
      </c>
      <c r="T1608" s="1"/>
      <c r="U1608" s="1"/>
      <c r="V1608" s="1" t="s">
        <v>14305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8215</v>
      </c>
      <c r="H1609" s="1" t="s">
        <v>9820</v>
      </c>
      <c r="I1609" s="1" t="s">
        <v>11416</v>
      </c>
      <c r="J1609" s="1"/>
      <c r="K1609" s="1" t="s">
        <v>23381</v>
      </c>
      <c r="L1609" s="1" t="s">
        <v>1607</v>
      </c>
      <c r="M1609" s="1" t="s">
        <v>13077</v>
      </c>
      <c r="N1609" s="1" t="s">
        <v>13142</v>
      </c>
      <c r="O1609" s="1" t="s">
        <v>1607</v>
      </c>
      <c r="P1609" s="1" t="s">
        <v>23399</v>
      </c>
      <c r="Q1609" s="1" t="s">
        <v>23399</v>
      </c>
      <c r="R1609" s="1" t="s">
        <v>14293</v>
      </c>
      <c r="S1609" s="1" t="s">
        <v>1607</v>
      </c>
      <c r="T1609" s="1"/>
      <c r="U1609" s="1"/>
      <c r="V1609" s="1" t="s">
        <v>14305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6606</v>
      </c>
      <c r="G1610" s="1" t="s">
        <v>8216</v>
      </c>
      <c r="H1610" s="1" t="s">
        <v>9821</v>
      </c>
      <c r="I1610" s="1" t="s">
        <v>11417</v>
      </c>
      <c r="J1610" s="1"/>
      <c r="K1610" s="1" t="s">
        <v>23381</v>
      </c>
      <c r="L1610" s="1" t="s">
        <v>1608</v>
      </c>
      <c r="M1610" s="1" t="s">
        <v>13078</v>
      </c>
      <c r="N1610" s="1" t="s">
        <v>13142</v>
      </c>
      <c r="O1610" s="1" t="s">
        <v>1608</v>
      </c>
      <c r="P1610" s="1" t="s">
        <v>23399</v>
      </c>
      <c r="Q1610" s="1" t="s">
        <v>23399</v>
      </c>
      <c r="R1610" s="1" t="s">
        <v>14293</v>
      </c>
      <c r="S1610" s="1" t="s">
        <v>1608</v>
      </c>
      <c r="T1610" s="1"/>
      <c r="U1610" s="1"/>
      <c r="V1610" s="1" t="s">
        <v>14305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6607</v>
      </c>
      <c r="G1611" s="1" t="s">
        <v>8217</v>
      </c>
      <c r="H1611" s="1" t="s">
        <v>9822</v>
      </c>
      <c r="I1611" s="1" t="s">
        <v>11418</v>
      </c>
      <c r="J1611" s="1"/>
      <c r="K1611" s="1" t="s">
        <v>23381</v>
      </c>
      <c r="L1611" s="1" t="s">
        <v>1609</v>
      </c>
      <c r="M1611" s="1" t="s">
        <v>13079</v>
      </c>
      <c r="N1611" s="1" t="s">
        <v>13142</v>
      </c>
      <c r="O1611" s="1" t="s">
        <v>1609</v>
      </c>
      <c r="P1611" s="1" t="s">
        <v>23399</v>
      </c>
      <c r="Q1611" s="1" t="s">
        <v>23399</v>
      </c>
      <c r="R1611" s="1" t="s">
        <v>14293</v>
      </c>
      <c r="S1611" s="1" t="s">
        <v>1609</v>
      </c>
      <c r="T1611" s="1"/>
      <c r="U1611" s="1"/>
      <c r="V1611" s="1" t="s">
        <v>14305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6608</v>
      </c>
      <c r="G1612" s="1" t="s">
        <v>8218</v>
      </c>
      <c r="H1612" s="1" t="s">
        <v>9823</v>
      </c>
      <c r="I1612" s="1" t="s">
        <v>11419</v>
      </c>
      <c r="J1612" s="1"/>
      <c r="K1612" s="1" t="s">
        <v>23381</v>
      </c>
      <c r="L1612" s="1" t="s">
        <v>1610</v>
      </c>
      <c r="M1612" s="1" t="s">
        <v>13080</v>
      </c>
      <c r="N1612" s="1" t="s">
        <v>13142</v>
      </c>
      <c r="O1612" s="1" t="s">
        <v>1610</v>
      </c>
      <c r="P1612" s="1" t="s">
        <v>23399</v>
      </c>
      <c r="Q1612" s="1" t="s">
        <v>23399</v>
      </c>
      <c r="R1612" s="1" t="s">
        <v>14293</v>
      </c>
      <c r="S1612" s="1" t="s">
        <v>1610</v>
      </c>
      <c r="T1612" s="1"/>
      <c r="U1612" s="1"/>
      <c r="V1612" s="1" t="s">
        <v>14305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6609</v>
      </c>
      <c r="G1613" s="1" t="s">
        <v>8219</v>
      </c>
      <c r="H1613" s="1" t="s">
        <v>9824</v>
      </c>
      <c r="I1613" s="1" t="s">
        <v>11420</v>
      </c>
      <c r="J1613" s="1"/>
      <c r="K1613" s="1" t="s">
        <v>23381</v>
      </c>
      <c r="L1613" s="1" t="s">
        <v>1611</v>
      </c>
      <c r="M1613" s="1" t="s">
        <v>13081</v>
      </c>
      <c r="N1613" s="1" t="s">
        <v>13142</v>
      </c>
      <c r="O1613" s="1" t="s">
        <v>1611</v>
      </c>
      <c r="P1613" s="1" t="s">
        <v>23399</v>
      </c>
      <c r="Q1613" s="1" t="s">
        <v>23399</v>
      </c>
      <c r="R1613" s="1" t="s">
        <v>14293</v>
      </c>
      <c r="S1613" s="1" t="s">
        <v>1611</v>
      </c>
      <c r="T1613" s="1"/>
      <c r="U1613" s="1"/>
      <c r="V1613" s="1" t="s">
        <v>14305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6610</v>
      </c>
      <c r="G1614" s="1" t="s">
        <v>8220</v>
      </c>
      <c r="H1614" s="1" t="s">
        <v>9825</v>
      </c>
      <c r="I1614" s="1" t="s">
        <v>11421</v>
      </c>
      <c r="J1614" s="1"/>
      <c r="K1614" s="1" t="s">
        <v>23381</v>
      </c>
      <c r="L1614" s="1" t="s">
        <v>1612</v>
      </c>
      <c r="M1614" s="1" t="s">
        <v>13082</v>
      </c>
      <c r="N1614" s="1" t="s">
        <v>13142</v>
      </c>
      <c r="O1614" s="1" t="s">
        <v>1612</v>
      </c>
      <c r="P1614" s="1" t="s">
        <v>23399</v>
      </c>
      <c r="Q1614" s="1" t="s">
        <v>23399</v>
      </c>
      <c r="R1614" s="1" t="s">
        <v>14293</v>
      </c>
      <c r="S1614" s="1" t="s">
        <v>1612</v>
      </c>
      <c r="T1614" s="1"/>
      <c r="U1614" s="1"/>
      <c r="V1614" s="1" t="s">
        <v>14305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6611</v>
      </c>
      <c r="G1615" s="1" t="s">
        <v>8221</v>
      </c>
      <c r="H1615" s="1" t="s">
        <v>9826</v>
      </c>
      <c r="I1615" s="1" t="s">
        <v>11422</v>
      </c>
      <c r="J1615" s="1"/>
      <c r="K1615" s="1" t="s">
        <v>23381</v>
      </c>
      <c r="L1615" s="1" t="s">
        <v>1613</v>
      </c>
      <c r="M1615" s="1" t="s">
        <v>13083</v>
      </c>
      <c r="N1615" s="1" t="s">
        <v>13142</v>
      </c>
      <c r="O1615" s="1" t="s">
        <v>1613</v>
      </c>
      <c r="P1615" s="1" t="s">
        <v>23399</v>
      </c>
      <c r="Q1615" s="1" t="s">
        <v>23399</v>
      </c>
      <c r="R1615" s="1" t="s">
        <v>14293</v>
      </c>
      <c r="S1615" s="1" t="s">
        <v>1613</v>
      </c>
      <c r="T1615" s="1"/>
      <c r="U1615" s="1"/>
      <c r="V1615" s="1" t="s">
        <v>14305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6612</v>
      </c>
      <c r="G1616" s="1" t="s">
        <v>8222</v>
      </c>
      <c r="H1616" s="1" t="s">
        <v>9827</v>
      </c>
      <c r="I1616" s="1" t="s">
        <v>11423</v>
      </c>
      <c r="J1616" s="1"/>
      <c r="K1616" s="1" t="s">
        <v>23381</v>
      </c>
      <c r="L1616" s="1" t="s">
        <v>1614</v>
      </c>
      <c r="M1616" s="1" t="s">
        <v>13084</v>
      </c>
      <c r="N1616" s="1" t="s">
        <v>13142</v>
      </c>
      <c r="O1616" s="1" t="s">
        <v>1614</v>
      </c>
      <c r="P1616" s="1" t="s">
        <v>23399</v>
      </c>
      <c r="Q1616" s="1" t="s">
        <v>23399</v>
      </c>
      <c r="R1616" s="1" t="s">
        <v>14293</v>
      </c>
      <c r="S1616" s="1" t="s">
        <v>1614</v>
      </c>
      <c r="T1616" s="1"/>
      <c r="U1616" s="1"/>
      <c r="V1616" s="1" t="s">
        <v>14305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6613</v>
      </c>
      <c r="G1617" s="1" t="s">
        <v>5002</v>
      </c>
      <c r="H1617" s="1" t="s">
        <v>9828</v>
      </c>
      <c r="I1617" s="1" t="s">
        <v>11424</v>
      </c>
      <c r="J1617" s="1"/>
      <c r="K1617" s="1" t="s">
        <v>23381</v>
      </c>
      <c r="L1617" s="1" t="s">
        <v>1615</v>
      </c>
      <c r="M1617" s="1" t="s">
        <v>13085</v>
      </c>
      <c r="N1617" s="1" t="s">
        <v>13142</v>
      </c>
      <c r="O1617" s="1" t="s">
        <v>1615</v>
      </c>
      <c r="P1617" s="1" t="s">
        <v>23399</v>
      </c>
      <c r="Q1617" s="1" t="s">
        <v>23399</v>
      </c>
      <c r="R1617" s="1" t="s">
        <v>14293</v>
      </c>
      <c r="S1617" s="1" t="s">
        <v>1615</v>
      </c>
      <c r="T1617" s="1"/>
      <c r="U1617" s="1"/>
      <c r="V1617" s="1" t="s">
        <v>14305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6614</v>
      </c>
      <c r="G1618" s="1" t="s">
        <v>8223</v>
      </c>
      <c r="H1618" s="1" t="s">
        <v>9829</v>
      </c>
      <c r="I1618" s="1" t="s">
        <v>11425</v>
      </c>
      <c r="J1618" s="1"/>
      <c r="K1618" s="1" t="s">
        <v>23381</v>
      </c>
      <c r="L1618" s="1" t="s">
        <v>1616</v>
      </c>
      <c r="M1618" s="1" t="s">
        <v>13086</v>
      </c>
      <c r="N1618" s="1" t="s">
        <v>13142</v>
      </c>
      <c r="O1618" s="1" t="s">
        <v>1616</v>
      </c>
      <c r="P1618" s="1" t="s">
        <v>23399</v>
      </c>
      <c r="Q1618" s="1" t="s">
        <v>23399</v>
      </c>
      <c r="R1618" s="1" t="s">
        <v>14293</v>
      </c>
      <c r="S1618" s="1" t="s">
        <v>1616</v>
      </c>
      <c r="T1618" s="1"/>
      <c r="U1618" s="1"/>
      <c r="V1618" s="1" t="s">
        <v>14305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6615</v>
      </c>
      <c r="G1619" s="1" t="s">
        <v>8224</v>
      </c>
      <c r="H1619" s="1" t="s">
        <v>9830</v>
      </c>
      <c r="I1619" s="1" t="s">
        <v>11426</v>
      </c>
      <c r="J1619" s="1"/>
      <c r="K1619" s="1" t="s">
        <v>23381</v>
      </c>
      <c r="L1619" s="1" t="s">
        <v>1617</v>
      </c>
      <c r="M1619" s="1" t="s">
        <v>13087</v>
      </c>
      <c r="N1619" s="1" t="s">
        <v>13142</v>
      </c>
      <c r="O1619" s="1" t="s">
        <v>1617</v>
      </c>
      <c r="P1619" s="1" t="s">
        <v>23399</v>
      </c>
      <c r="Q1619" s="1" t="s">
        <v>23399</v>
      </c>
      <c r="R1619" s="1" t="s">
        <v>14293</v>
      </c>
      <c r="S1619" s="1" t="s">
        <v>1617</v>
      </c>
      <c r="T1619" s="1"/>
      <c r="U1619" s="1"/>
      <c r="V1619" s="1" t="s">
        <v>14305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8225</v>
      </c>
      <c r="H1620" s="1" t="s">
        <v>9831</v>
      </c>
      <c r="I1620" s="1" t="s">
        <v>11427</v>
      </c>
      <c r="J1620" s="1"/>
      <c r="K1620" s="1" t="s">
        <v>23381</v>
      </c>
      <c r="L1620" s="1" t="s">
        <v>1618</v>
      </c>
      <c r="M1620" s="1" t="s">
        <v>13088</v>
      </c>
      <c r="N1620" s="1" t="s">
        <v>13142</v>
      </c>
      <c r="O1620" s="1" t="s">
        <v>1618</v>
      </c>
      <c r="P1620" s="1" t="s">
        <v>23399</v>
      </c>
      <c r="Q1620" s="1" t="s">
        <v>23399</v>
      </c>
      <c r="R1620" s="1" t="s">
        <v>14293</v>
      </c>
      <c r="S1620" s="1" t="s">
        <v>1618</v>
      </c>
      <c r="T1620" s="1"/>
      <c r="U1620" s="1"/>
      <c r="V1620" s="1" t="s">
        <v>14305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8226</v>
      </c>
      <c r="H1621" s="1" t="s">
        <v>9832</v>
      </c>
      <c r="I1621" s="1" t="s">
        <v>11428</v>
      </c>
      <c r="J1621" s="1"/>
      <c r="K1621" s="1" t="s">
        <v>23381</v>
      </c>
      <c r="L1621" s="1" t="s">
        <v>1619</v>
      </c>
      <c r="M1621" s="1" t="s">
        <v>13089</v>
      </c>
      <c r="N1621" s="1" t="s">
        <v>13142</v>
      </c>
      <c r="O1621" s="1" t="s">
        <v>1619</v>
      </c>
      <c r="P1621" s="1" t="s">
        <v>23399</v>
      </c>
      <c r="Q1621" s="1" t="s">
        <v>23399</v>
      </c>
      <c r="R1621" s="1" t="s">
        <v>14293</v>
      </c>
      <c r="S1621" s="1" t="s">
        <v>1619</v>
      </c>
      <c r="T1621" s="1"/>
      <c r="U1621" s="1"/>
      <c r="V1621" s="1" t="s">
        <v>14305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8227</v>
      </c>
      <c r="H1622" s="1" t="s">
        <v>9833</v>
      </c>
      <c r="I1622" s="1" t="s">
        <v>11429</v>
      </c>
      <c r="J1622" s="1"/>
      <c r="K1622" s="1" t="s">
        <v>23381</v>
      </c>
      <c r="L1622" s="1" t="s">
        <v>1620</v>
      </c>
      <c r="M1622" s="1" t="s">
        <v>13090</v>
      </c>
      <c r="N1622" s="1" t="s">
        <v>13142</v>
      </c>
      <c r="O1622" s="1" t="s">
        <v>1620</v>
      </c>
      <c r="P1622" s="1" t="s">
        <v>23399</v>
      </c>
      <c r="Q1622" s="1" t="s">
        <v>23399</v>
      </c>
      <c r="R1622" s="1" t="s">
        <v>14293</v>
      </c>
      <c r="S1622" s="1" t="s">
        <v>1620</v>
      </c>
      <c r="T1622" s="1"/>
      <c r="U1622" s="1"/>
      <c r="V1622" s="1" t="s">
        <v>14305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8228</v>
      </c>
      <c r="H1623" s="1" t="s">
        <v>9834</v>
      </c>
      <c r="I1623" s="1" t="s">
        <v>10073</v>
      </c>
      <c r="J1623" s="1"/>
      <c r="K1623" s="1" t="s">
        <v>23381</v>
      </c>
      <c r="L1623" s="1" t="s">
        <v>1621</v>
      </c>
      <c r="M1623" s="1" t="s">
        <v>13091</v>
      </c>
      <c r="N1623" s="1" t="s">
        <v>13142</v>
      </c>
      <c r="O1623" s="1" t="s">
        <v>1621</v>
      </c>
      <c r="P1623" s="1" t="s">
        <v>23399</v>
      </c>
      <c r="Q1623" s="1" t="s">
        <v>23399</v>
      </c>
      <c r="R1623" s="1" t="s">
        <v>14293</v>
      </c>
      <c r="S1623" s="1" t="s">
        <v>1621</v>
      </c>
      <c r="T1623" s="1"/>
      <c r="U1623" s="1"/>
      <c r="V1623" s="1" t="s">
        <v>14305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8229</v>
      </c>
      <c r="H1624" s="1" t="s">
        <v>9835</v>
      </c>
      <c r="I1624" s="1" t="s">
        <v>11048</v>
      </c>
      <c r="J1624" s="1"/>
      <c r="K1624" s="1" t="s">
        <v>23381</v>
      </c>
      <c r="L1624" s="1" t="s">
        <v>1622</v>
      </c>
      <c r="M1624" s="1" t="s">
        <v>13092</v>
      </c>
      <c r="N1624" s="1" t="s">
        <v>13142</v>
      </c>
      <c r="O1624" s="1" t="s">
        <v>1622</v>
      </c>
      <c r="P1624" s="1" t="s">
        <v>23399</v>
      </c>
      <c r="Q1624" s="1" t="s">
        <v>23399</v>
      </c>
      <c r="R1624" s="1" t="s">
        <v>14293</v>
      </c>
      <c r="S1624" s="1" t="s">
        <v>1622</v>
      </c>
      <c r="T1624" s="1"/>
      <c r="U1624" s="1"/>
      <c r="V1624" s="1" t="s">
        <v>14305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8230</v>
      </c>
      <c r="H1625" s="1" t="s">
        <v>9836</v>
      </c>
      <c r="I1625" s="1" t="s">
        <v>11430</v>
      </c>
      <c r="J1625" s="1"/>
      <c r="K1625" s="1" t="s">
        <v>23381</v>
      </c>
      <c r="L1625" s="1" t="s">
        <v>1623</v>
      </c>
      <c r="M1625" s="1" t="s">
        <v>13093</v>
      </c>
      <c r="N1625" s="1" t="s">
        <v>13142</v>
      </c>
      <c r="O1625" s="1" t="s">
        <v>1623</v>
      </c>
      <c r="P1625" s="1" t="s">
        <v>23399</v>
      </c>
      <c r="Q1625" s="1" t="s">
        <v>23399</v>
      </c>
      <c r="R1625" s="1" t="s">
        <v>14293</v>
      </c>
      <c r="S1625" s="1" t="s">
        <v>1623</v>
      </c>
      <c r="T1625" s="1"/>
      <c r="U1625" s="1"/>
      <c r="V1625" s="1" t="s">
        <v>14305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8231</v>
      </c>
      <c r="H1626" s="1" t="s">
        <v>9837</v>
      </c>
      <c r="I1626" s="1" t="s">
        <v>11431</v>
      </c>
      <c r="J1626" s="1"/>
      <c r="K1626" s="1" t="s">
        <v>23381</v>
      </c>
      <c r="L1626" s="1" t="s">
        <v>1624</v>
      </c>
      <c r="M1626" s="1" t="s">
        <v>13094</v>
      </c>
      <c r="N1626" s="1" t="s">
        <v>13142</v>
      </c>
      <c r="O1626" s="1" t="s">
        <v>1624</v>
      </c>
      <c r="P1626" s="1" t="s">
        <v>23399</v>
      </c>
      <c r="Q1626" s="1" t="s">
        <v>23399</v>
      </c>
      <c r="R1626" s="1" t="s">
        <v>14293</v>
      </c>
      <c r="S1626" s="1" t="s">
        <v>1624</v>
      </c>
      <c r="T1626" s="1"/>
      <c r="U1626" s="1"/>
      <c r="V1626" s="1" t="s">
        <v>14305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8232</v>
      </c>
      <c r="H1627" s="1" t="s">
        <v>9838</v>
      </c>
      <c r="I1627" s="1" t="s">
        <v>11432</v>
      </c>
      <c r="J1627" s="1"/>
      <c r="K1627" s="1" t="s">
        <v>23381</v>
      </c>
      <c r="L1627" s="1" t="s">
        <v>1625</v>
      </c>
      <c r="M1627" s="1" t="s">
        <v>13095</v>
      </c>
      <c r="N1627" s="1" t="s">
        <v>13142</v>
      </c>
      <c r="O1627" s="1" t="s">
        <v>1625</v>
      </c>
      <c r="P1627" s="1" t="s">
        <v>23399</v>
      </c>
      <c r="Q1627" s="1" t="s">
        <v>23399</v>
      </c>
      <c r="R1627" s="1" t="s">
        <v>14293</v>
      </c>
      <c r="S1627" s="1" t="s">
        <v>1625</v>
      </c>
      <c r="T1627" s="1"/>
      <c r="U1627" s="1"/>
      <c r="V1627" s="1" t="s">
        <v>14305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8233</v>
      </c>
      <c r="H1628" s="1" t="s">
        <v>9839</v>
      </c>
      <c r="I1628" s="1" t="s">
        <v>11433</v>
      </c>
      <c r="J1628" s="1"/>
      <c r="K1628" s="1" t="s">
        <v>23381</v>
      </c>
      <c r="L1628" s="1" t="s">
        <v>1626</v>
      </c>
      <c r="M1628" s="1" t="s">
        <v>13096</v>
      </c>
      <c r="N1628" s="1" t="s">
        <v>13142</v>
      </c>
      <c r="O1628" s="1" t="s">
        <v>1626</v>
      </c>
      <c r="P1628" s="1" t="s">
        <v>23399</v>
      </c>
      <c r="Q1628" s="1" t="s">
        <v>23399</v>
      </c>
      <c r="R1628" s="1" t="s">
        <v>14293</v>
      </c>
      <c r="S1628" s="1" t="s">
        <v>1626</v>
      </c>
      <c r="T1628" s="1"/>
      <c r="U1628" s="1"/>
      <c r="V1628" s="1" t="s">
        <v>14305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8234</v>
      </c>
      <c r="H1629" s="1" t="s">
        <v>9840</v>
      </c>
      <c r="I1629" s="1" t="s">
        <v>11434</v>
      </c>
      <c r="J1629" s="1"/>
      <c r="K1629" s="1" t="s">
        <v>23381</v>
      </c>
      <c r="L1629" s="1" t="s">
        <v>1627</v>
      </c>
      <c r="M1629" s="1" t="s">
        <v>13097</v>
      </c>
      <c r="N1629" s="1" t="s">
        <v>13142</v>
      </c>
      <c r="O1629" s="1" t="s">
        <v>1627</v>
      </c>
      <c r="P1629" s="1" t="s">
        <v>23399</v>
      </c>
      <c r="Q1629" s="1" t="s">
        <v>23399</v>
      </c>
      <c r="R1629" s="1" t="s">
        <v>14293</v>
      </c>
      <c r="S1629" s="1" t="s">
        <v>1627</v>
      </c>
      <c r="T1629" s="1"/>
      <c r="U1629" s="1"/>
      <c r="V1629" s="1" t="s">
        <v>14305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8235</v>
      </c>
      <c r="H1630" s="1" t="s">
        <v>9841</v>
      </c>
      <c r="I1630" s="1" t="s">
        <v>11435</v>
      </c>
      <c r="J1630" s="1"/>
      <c r="K1630" s="1" t="s">
        <v>23381</v>
      </c>
      <c r="L1630" s="1" t="s">
        <v>1628</v>
      </c>
      <c r="M1630" s="1" t="s">
        <v>13098</v>
      </c>
      <c r="N1630" s="1" t="s">
        <v>13142</v>
      </c>
      <c r="O1630" s="1" t="s">
        <v>1628</v>
      </c>
      <c r="P1630" s="1" t="s">
        <v>23399</v>
      </c>
      <c r="Q1630" s="1" t="s">
        <v>23399</v>
      </c>
      <c r="R1630" s="1" t="s">
        <v>14293</v>
      </c>
      <c r="S1630" s="1" t="s">
        <v>1628</v>
      </c>
      <c r="T1630" s="1"/>
      <c r="U1630" s="1"/>
      <c r="V1630" s="1" t="s">
        <v>14305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8236</v>
      </c>
      <c r="H1631" s="1" t="s">
        <v>9842</v>
      </c>
      <c r="I1631" s="1" t="s">
        <v>11436</v>
      </c>
      <c r="J1631" s="1"/>
      <c r="K1631" s="1" t="s">
        <v>23381</v>
      </c>
      <c r="L1631" s="1" t="s">
        <v>1629</v>
      </c>
      <c r="M1631" s="1" t="s">
        <v>13099</v>
      </c>
      <c r="N1631" s="1" t="s">
        <v>13142</v>
      </c>
      <c r="O1631" s="1" t="s">
        <v>1629</v>
      </c>
      <c r="P1631" s="1" t="s">
        <v>23399</v>
      </c>
      <c r="Q1631" s="1" t="s">
        <v>23399</v>
      </c>
      <c r="R1631" s="1" t="s">
        <v>14293</v>
      </c>
      <c r="S1631" s="1" t="s">
        <v>1629</v>
      </c>
      <c r="T1631" s="1"/>
      <c r="U1631" s="1"/>
      <c r="V1631" s="1" t="s">
        <v>14305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8237</v>
      </c>
      <c r="H1632" s="1" t="s">
        <v>9843</v>
      </c>
      <c r="I1632" s="1" t="s">
        <v>11437</v>
      </c>
      <c r="J1632" s="1"/>
      <c r="K1632" s="1" t="s">
        <v>23381</v>
      </c>
      <c r="L1632" s="1" t="s">
        <v>1630</v>
      </c>
      <c r="M1632" s="1" t="s">
        <v>13100</v>
      </c>
      <c r="N1632" s="1" t="s">
        <v>13142</v>
      </c>
      <c r="O1632" s="1" t="s">
        <v>1630</v>
      </c>
      <c r="P1632" s="1" t="s">
        <v>23399</v>
      </c>
      <c r="Q1632" s="1" t="s">
        <v>23399</v>
      </c>
      <c r="R1632" s="1" t="s">
        <v>14293</v>
      </c>
      <c r="S1632" s="1" t="s">
        <v>1630</v>
      </c>
      <c r="T1632" s="1"/>
      <c r="U1632" s="1"/>
      <c r="V1632" s="1" t="s">
        <v>14305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8238</v>
      </c>
      <c r="H1633" s="1" t="s">
        <v>9844</v>
      </c>
      <c r="I1633" s="1" t="s">
        <v>11438</v>
      </c>
      <c r="J1633" s="1"/>
      <c r="K1633" s="1" t="s">
        <v>23381</v>
      </c>
      <c r="L1633" s="1" t="s">
        <v>1631</v>
      </c>
      <c r="M1633" s="1" t="s">
        <v>13101</v>
      </c>
      <c r="N1633" s="1" t="s">
        <v>13142</v>
      </c>
      <c r="O1633" s="1" t="s">
        <v>1631</v>
      </c>
      <c r="P1633" s="1" t="s">
        <v>23399</v>
      </c>
      <c r="Q1633" s="1" t="s">
        <v>23399</v>
      </c>
      <c r="R1633" s="1" t="s">
        <v>14293</v>
      </c>
      <c r="S1633" s="1" t="s">
        <v>1631</v>
      </c>
      <c r="T1633" s="1"/>
      <c r="U1633" s="1"/>
      <c r="V1633" s="1" t="s">
        <v>14305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8239</v>
      </c>
      <c r="H1634" s="1" t="s">
        <v>9845</v>
      </c>
      <c r="I1634" s="1" t="s">
        <v>11439</v>
      </c>
      <c r="J1634" s="1"/>
      <c r="K1634" s="1" t="s">
        <v>23381</v>
      </c>
      <c r="L1634" s="1" t="s">
        <v>1632</v>
      </c>
      <c r="M1634" s="1" t="s">
        <v>13102</v>
      </c>
      <c r="N1634" s="1" t="s">
        <v>13142</v>
      </c>
      <c r="O1634" s="1" t="s">
        <v>1632</v>
      </c>
      <c r="P1634" s="1" t="s">
        <v>23399</v>
      </c>
      <c r="Q1634" s="1" t="s">
        <v>23399</v>
      </c>
      <c r="R1634" s="1" t="s">
        <v>14293</v>
      </c>
      <c r="S1634" s="1" t="s">
        <v>1632</v>
      </c>
      <c r="T1634" s="1"/>
      <c r="U1634" s="1"/>
      <c r="V1634" s="1" t="s">
        <v>14305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8240</v>
      </c>
      <c r="H1635" s="1" t="s">
        <v>9846</v>
      </c>
      <c r="I1635" s="1" t="s">
        <v>11440</v>
      </c>
      <c r="J1635" s="1"/>
      <c r="K1635" s="1" t="s">
        <v>23381</v>
      </c>
      <c r="L1635" s="1" t="s">
        <v>1633</v>
      </c>
      <c r="M1635" s="1" t="s">
        <v>13103</v>
      </c>
      <c r="N1635" s="1" t="s">
        <v>13142</v>
      </c>
      <c r="O1635" s="1" t="s">
        <v>1633</v>
      </c>
      <c r="P1635" s="1" t="s">
        <v>23399</v>
      </c>
      <c r="Q1635" s="1" t="s">
        <v>23399</v>
      </c>
      <c r="R1635" s="1" t="s">
        <v>14293</v>
      </c>
      <c r="S1635" s="1" t="s">
        <v>1633</v>
      </c>
      <c r="T1635" s="1"/>
      <c r="U1635" s="1"/>
      <c r="V1635" s="1" t="s">
        <v>14305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8241</v>
      </c>
      <c r="H1636" s="1" t="s">
        <v>9847</v>
      </c>
      <c r="I1636" s="1" t="s">
        <v>11441</v>
      </c>
      <c r="J1636" s="1"/>
      <c r="K1636" s="1" t="s">
        <v>23381</v>
      </c>
      <c r="L1636" s="1" t="s">
        <v>1634</v>
      </c>
      <c r="M1636" s="1" t="s">
        <v>13104</v>
      </c>
      <c r="N1636" s="1" t="s">
        <v>13142</v>
      </c>
      <c r="O1636" s="1" t="s">
        <v>1634</v>
      </c>
      <c r="P1636" s="1" t="s">
        <v>23399</v>
      </c>
      <c r="Q1636" s="1" t="s">
        <v>23399</v>
      </c>
      <c r="R1636" s="1" t="s">
        <v>14293</v>
      </c>
      <c r="S1636" s="1" t="s">
        <v>1634</v>
      </c>
      <c r="T1636" s="1"/>
      <c r="U1636" s="1"/>
      <c r="V1636" s="1" t="s">
        <v>14305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8242</v>
      </c>
      <c r="H1637" s="1" t="s">
        <v>9848</v>
      </c>
      <c r="I1637" s="1" t="s">
        <v>11442</v>
      </c>
      <c r="J1637" s="1"/>
      <c r="K1637" s="1" t="s">
        <v>23381</v>
      </c>
      <c r="L1637" s="1" t="s">
        <v>1635</v>
      </c>
      <c r="M1637" s="1" t="s">
        <v>13105</v>
      </c>
      <c r="N1637" s="1" t="s">
        <v>13142</v>
      </c>
      <c r="O1637" s="1" t="s">
        <v>1635</v>
      </c>
      <c r="P1637" s="1" t="s">
        <v>23399</v>
      </c>
      <c r="Q1637" s="1" t="s">
        <v>23399</v>
      </c>
      <c r="R1637" s="1" t="s">
        <v>14293</v>
      </c>
      <c r="S1637" s="1" t="s">
        <v>1635</v>
      </c>
      <c r="T1637" s="1"/>
      <c r="U1637" s="1"/>
      <c r="V1637" s="1" t="s">
        <v>14305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8243</v>
      </c>
      <c r="H1638" s="1" t="s">
        <v>9849</v>
      </c>
      <c r="I1638" s="1" t="s">
        <v>11443</v>
      </c>
      <c r="J1638" s="1"/>
      <c r="K1638" s="1" t="s">
        <v>23381</v>
      </c>
      <c r="L1638" s="1" t="s">
        <v>1636</v>
      </c>
      <c r="M1638" s="1" t="s">
        <v>13106</v>
      </c>
      <c r="N1638" s="1" t="s">
        <v>13142</v>
      </c>
      <c r="O1638" s="1" t="s">
        <v>1636</v>
      </c>
      <c r="P1638" s="1" t="s">
        <v>23399</v>
      </c>
      <c r="Q1638" s="1" t="s">
        <v>23399</v>
      </c>
      <c r="R1638" s="1" t="s">
        <v>14293</v>
      </c>
      <c r="S1638" s="1" t="s">
        <v>1636</v>
      </c>
      <c r="T1638" s="1"/>
      <c r="U1638" s="1"/>
      <c r="V1638" s="1" t="s">
        <v>14305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8244</v>
      </c>
      <c r="H1639" s="1" t="s">
        <v>9850</v>
      </c>
      <c r="I1639" s="1" t="s">
        <v>11444</v>
      </c>
      <c r="J1639" s="1"/>
      <c r="K1639" s="1" t="s">
        <v>23381</v>
      </c>
      <c r="L1639" s="1" t="s">
        <v>1637</v>
      </c>
      <c r="M1639" s="1" t="s">
        <v>13107</v>
      </c>
      <c r="N1639" s="1" t="s">
        <v>13142</v>
      </c>
      <c r="O1639" s="1" t="s">
        <v>1637</v>
      </c>
      <c r="P1639" s="1" t="s">
        <v>23399</v>
      </c>
      <c r="Q1639" s="1" t="s">
        <v>23399</v>
      </c>
      <c r="R1639" s="1" t="s">
        <v>14293</v>
      </c>
      <c r="S1639" s="1" t="s">
        <v>1637</v>
      </c>
      <c r="T1639" s="1"/>
      <c r="U1639" s="1"/>
      <c r="V1639" s="1" t="s">
        <v>14305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8245</v>
      </c>
      <c r="H1640" s="1" t="s">
        <v>9851</v>
      </c>
      <c r="I1640" s="1" t="s">
        <v>11445</v>
      </c>
      <c r="J1640" s="1"/>
      <c r="K1640" s="1" t="s">
        <v>23381</v>
      </c>
      <c r="L1640" s="1" t="s">
        <v>1638</v>
      </c>
      <c r="M1640" s="1" t="s">
        <v>13108</v>
      </c>
      <c r="N1640" s="1" t="s">
        <v>13142</v>
      </c>
      <c r="O1640" s="1" t="s">
        <v>1638</v>
      </c>
      <c r="P1640" s="1" t="s">
        <v>23399</v>
      </c>
      <c r="Q1640" s="1" t="s">
        <v>23399</v>
      </c>
      <c r="R1640" s="1" t="s">
        <v>14293</v>
      </c>
      <c r="S1640" s="1" t="s">
        <v>1638</v>
      </c>
      <c r="T1640" s="1"/>
      <c r="U1640" s="1"/>
      <c r="V1640" s="1" t="s">
        <v>14305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8246</v>
      </c>
      <c r="H1641" s="1" t="s">
        <v>9852</v>
      </c>
      <c r="I1641" s="1" t="s">
        <v>10629</v>
      </c>
      <c r="J1641" s="1"/>
      <c r="K1641" s="1" t="s">
        <v>23381</v>
      </c>
      <c r="L1641" s="1" t="s">
        <v>1639</v>
      </c>
      <c r="M1641" s="1" t="s">
        <v>13109</v>
      </c>
      <c r="N1641" s="1" t="s">
        <v>13142</v>
      </c>
      <c r="O1641" s="1" t="s">
        <v>1639</v>
      </c>
      <c r="P1641" s="1" t="s">
        <v>23399</v>
      </c>
      <c r="Q1641" s="1" t="s">
        <v>23399</v>
      </c>
      <c r="R1641" s="1" t="s">
        <v>14293</v>
      </c>
      <c r="S1641" s="1" t="s">
        <v>1639</v>
      </c>
      <c r="T1641" s="1"/>
      <c r="U1641" s="1"/>
      <c r="V1641" s="1" t="s">
        <v>14305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8247</v>
      </c>
      <c r="H1642" s="1" t="s">
        <v>9853</v>
      </c>
      <c r="I1642" s="1" t="s">
        <v>11446</v>
      </c>
      <c r="J1642" s="1"/>
      <c r="K1642" s="1" t="s">
        <v>23381</v>
      </c>
      <c r="L1642" s="1" t="s">
        <v>1640</v>
      </c>
      <c r="M1642" s="1" t="s">
        <v>13110</v>
      </c>
      <c r="N1642" s="1" t="s">
        <v>13142</v>
      </c>
      <c r="O1642" s="1" t="s">
        <v>1640</v>
      </c>
      <c r="P1642" s="1" t="s">
        <v>23399</v>
      </c>
      <c r="Q1642" s="1" t="s">
        <v>23399</v>
      </c>
      <c r="R1642" s="1" t="s">
        <v>14293</v>
      </c>
      <c r="S1642" s="1" t="s">
        <v>1640</v>
      </c>
      <c r="T1642" s="1"/>
      <c r="U1642" s="1"/>
      <c r="V1642" s="1" t="s">
        <v>14305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8248</v>
      </c>
      <c r="H1643" s="1" t="s">
        <v>9854</v>
      </c>
      <c r="I1643" s="1" t="s">
        <v>11447</v>
      </c>
      <c r="J1643" s="1"/>
      <c r="K1643" s="1" t="s">
        <v>23381</v>
      </c>
      <c r="L1643" s="1" t="s">
        <v>1641</v>
      </c>
      <c r="M1643" s="1" t="s">
        <v>13111</v>
      </c>
      <c r="N1643" s="1" t="s">
        <v>13142</v>
      </c>
      <c r="O1643" s="1" t="s">
        <v>1641</v>
      </c>
      <c r="P1643" s="1" t="s">
        <v>23399</v>
      </c>
      <c r="Q1643" s="1" t="s">
        <v>23399</v>
      </c>
      <c r="R1643" s="1" t="s">
        <v>14293</v>
      </c>
      <c r="S1643" s="1" t="s">
        <v>1641</v>
      </c>
      <c r="T1643" s="1"/>
      <c r="U1643" s="1"/>
      <c r="V1643" s="1" t="s">
        <v>14305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8249</v>
      </c>
      <c r="H1644" s="1" t="s">
        <v>9855</v>
      </c>
      <c r="I1644" s="1" t="s">
        <v>11448</v>
      </c>
      <c r="J1644" s="1"/>
      <c r="K1644" s="1" t="s">
        <v>23381</v>
      </c>
      <c r="L1644" s="1" t="s">
        <v>1642</v>
      </c>
      <c r="M1644" s="1" t="s">
        <v>13112</v>
      </c>
      <c r="N1644" s="1" t="s">
        <v>13142</v>
      </c>
      <c r="O1644" s="1" t="s">
        <v>1642</v>
      </c>
      <c r="P1644" s="1" t="s">
        <v>23399</v>
      </c>
      <c r="Q1644" s="1" t="s">
        <v>23399</v>
      </c>
      <c r="R1644" s="1" t="s">
        <v>14293</v>
      </c>
      <c r="S1644" s="1" t="s">
        <v>1642</v>
      </c>
      <c r="T1644" s="1"/>
      <c r="U1644" s="1"/>
      <c r="V1644" s="1" t="s">
        <v>14305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8250</v>
      </c>
      <c r="H1645" s="1" t="s">
        <v>9856</v>
      </c>
      <c r="I1645" s="1" t="s">
        <v>11449</v>
      </c>
      <c r="J1645" s="1"/>
      <c r="K1645" s="1" t="s">
        <v>23381</v>
      </c>
      <c r="L1645" s="1" t="s">
        <v>1643</v>
      </c>
      <c r="M1645" s="1" t="s">
        <v>13113</v>
      </c>
      <c r="N1645" s="1" t="s">
        <v>13142</v>
      </c>
      <c r="O1645" s="1" t="s">
        <v>1643</v>
      </c>
      <c r="P1645" s="1" t="s">
        <v>23399</v>
      </c>
      <c r="Q1645" s="1" t="s">
        <v>23399</v>
      </c>
      <c r="R1645" s="1" t="s">
        <v>14293</v>
      </c>
      <c r="S1645" s="1" t="s">
        <v>1643</v>
      </c>
      <c r="T1645" s="1"/>
      <c r="U1645" s="1"/>
      <c r="V1645" s="1" t="s">
        <v>14305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8251</v>
      </c>
      <c r="H1646" s="1" t="s">
        <v>9847</v>
      </c>
      <c r="I1646" s="1" t="s">
        <v>11450</v>
      </c>
      <c r="J1646" s="1"/>
      <c r="K1646" s="1" t="s">
        <v>23381</v>
      </c>
      <c r="L1646" s="1" t="s">
        <v>1644</v>
      </c>
      <c r="M1646" s="1" t="s">
        <v>13114</v>
      </c>
      <c r="N1646" s="1" t="s">
        <v>13142</v>
      </c>
      <c r="O1646" s="1" t="s">
        <v>1644</v>
      </c>
      <c r="P1646" s="1" t="s">
        <v>23399</v>
      </c>
      <c r="Q1646" s="1" t="s">
        <v>23399</v>
      </c>
      <c r="R1646" s="1" t="s">
        <v>14293</v>
      </c>
      <c r="S1646" s="1" t="s">
        <v>1644</v>
      </c>
      <c r="T1646" s="1"/>
      <c r="U1646" s="1"/>
      <c r="V1646" s="1" t="s">
        <v>14305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9857</v>
      </c>
      <c r="I1647" s="1" t="s">
        <v>11451</v>
      </c>
      <c r="J1647" s="1"/>
      <c r="K1647" s="1" t="s">
        <v>23381</v>
      </c>
      <c r="L1647" s="1" t="s">
        <v>1645</v>
      </c>
      <c r="M1647" s="1" t="s">
        <v>13115</v>
      </c>
      <c r="N1647" s="1" t="s">
        <v>13142</v>
      </c>
      <c r="O1647" s="1" t="s">
        <v>1645</v>
      </c>
      <c r="P1647" s="1" t="s">
        <v>23399</v>
      </c>
      <c r="Q1647" s="1" t="s">
        <v>23399</v>
      </c>
      <c r="R1647" s="1" t="s">
        <v>14293</v>
      </c>
      <c r="S1647" s="1" t="s">
        <v>1645</v>
      </c>
      <c r="T1647" s="1"/>
      <c r="U1647" s="1"/>
      <c r="V1647" s="1" t="s">
        <v>14305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8252</v>
      </c>
      <c r="H1648" s="1" t="s">
        <v>9858</v>
      </c>
      <c r="I1648" s="1" t="s">
        <v>10120</v>
      </c>
      <c r="J1648" s="1"/>
      <c r="K1648" s="1" t="s">
        <v>23381</v>
      </c>
      <c r="L1648" s="1" t="s">
        <v>1646</v>
      </c>
      <c r="M1648" s="1" t="s">
        <v>13116</v>
      </c>
      <c r="N1648" s="1" t="s">
        <v>13142</v>
      </c>
      <c r="O1648" s="1" t="s">
        <v>1646</v>
      </c>
      <c r="P1648" s="1" t="s">
        <v>23399</v>
      </c>
      <c r="Q1648" s="1" t="s">
        <v>23399</v>
      </c>
      <c r="R1648" s="1" t="s">
        <v>14293</v>
      </c>
      <c r="S1648" s="1" t="s">
        <v>1646</v>
      </c>
      <c r="T1648" s="1"/>
      <c r="U1648" s="1"/>
      <c r="V1648" s="1" t="s">
        <v>14305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8253</v>
      </c>
      <c r="H1649" s="1" t="s">
        <v>9859</v>
      </c>
      <c r="I1649" s="1" t="s">
        <v>11421</v>
      </c>
      <c r="J1649" s="1"/>
      <c r="K1649" s="1" t="s">
        <v>23381</v>
      </c>
      <c r="L1649" s="1" t="s">
        <v>1647</v>
      </c>
      <c r="M1649" s="1" t="s">
        <v>13117</v>
      </c>
      <c r="N1649" s="1" t="s">
        <v>13142</v>
      </c>
      <c r="O1649" s="1" t="s">
        <v>1647</v>
      </c>
      <c r="P1649" s="1" t="s">
        <v>23399</v>
      </c>
      <c r="Q1649" s="1" t="s">
        <v>23399</v>
      </c>
      <c r="R1649" s="1" t="s">
        <v>14293</v>
      </c>
      <c r="S1649" s="1" t="s">
        <v>1647</v>
      </c>
      <c r="T1649" s="1"/>
      <c r="U1649" s="1"/>
      <c r="V1649" s="1" t="s">
        <v>14305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8254</v>
      </c>
      <c r="H1650" s="1" t="s">
        <v>9860</v>
      </c>
      <c r="I1650" s="1" t="s">
        <v>11452</v>
      </c>
      <c r="J1650" s="1"/>
      <c r="K1650" s="1" t="s">
        <v>23381</v>
      </c>
      <c r="L1650" s="1" t="s">
        <v>1648</v>
      </c>
      <c r="M1650" s="1" t="s">
        <v>13118</v>
      </c>
      <c r="N1650" s="1" t="s">
        <v>13142</v>
      </c>
      <c r="O1650" s="1" t="s">
        <v>1648</v>
      </c>
      <c r="P1650" s="1" t="s">
        <v>23399</v>
      </c>
      <c r="Q1650" s="1" t="s">
        <v>23399</v>
      </c>
      <c r="R1650" s="1" t="s">
        <v>14293</v>
      </c>
      <c r="S1650" s="1" t="s">
        <v>1648</v>
      </c>
      <c r="T1650" s="1"/>
      <c r="U1650" s="1"/>
      <c r="V1650" s="1" t="s">
        <v>14305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8255</v>
      </c>
      <c r="H1651" s="1" t="s">
        <v>9853</v>
      </c>
      <c r="I1651" s="1" t="s">
        <v>11453</v>
      </c>
      <c r="J1651" s="1"/>
      <c r="K1651" s="1" t="s">
        <v>23381</v>
      </c>
      <c r="L1651" s="1" t="s">
        <v>1649</v>
      </c>
      <c r="M1651" s="1" t="s">
        <v>13119</v>
      </c>
      <c r="N1651" s="1" t="s">
        <v>13142</v>
      </c>
      <c r="O1651" s="1" t="s">
        <v>1649</v>
      </c>
      <c r="P1651" s="1" t="s">
        <v>23399</v>
      </c>
      <c r="Q1651" s="1" t="s">
        <v>23399</v>
      </c>
      <c r="R1651" s="1" t="s">
        <v>14293</v>
      </c>
      <c r="S1651" s="1" t="s">
        <v>1649</v>
      </c>
      <c r="T1651" s="1"/>
      <c r="U1651" s="1"/>
      <c r="V1651" s="1" t="s">
        <v>14305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8256</v>
      </c>
      <c r="H1652" s="1" t="s">
        <v>9861</v>
      </c>
      <c r="I1652" s="1" t="s">
        <v>11454</v>
      </c>
      <c r="J1652" s="1"/>
      <c r="K1652" s="1" t="s">
        <v>23381</v>
      </c>
      <c r="L1652" s="1" t="s">
        <v>1650</v>
      </c>
      <c r="M1652" s="1" t="s">
        <v>13120</v>
      </c>
      <c r="N1652" s="1" t="s">
        <v>13142</v>
      </c>
      <c r="O1652" s="1" t="s">
        <v>1650</v>
      </c>
      <c r="P1652" s="1" t="s">
        <v>23399</v>
      </c>
      <c r="Q1652" s="1" t="s">
        <v>23399</v>
      </c>
      <c r="R1652" s="1" t="s">
        <v>14293</v>
      </c>
      <c r="S1652" s="1" t="s">
        <v>1650</v>
      </c>
      <c r="T1652" s="1"/>
      <c r="U1652" s="1"/>
      <c r="V1652" s="1" t="s">
        <v>14305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8257</v>
      </c>
      <c r="H1653" s="1" t="s">
        <v>9862</v>
      </c>
      <c r="I1653" s="1" t="s">
        <v>11455</v>
      </c>
      <c r="J1653" s="1"/>
      <c r="K1653" s="1" t="s">
        <v>23381</v>
      </c>
      <c r="L1653" s="1" t="s">
        <v>1651</v>
      </c>
      <c r="M1653" s="1" t="s">
        <v>13121</v>
      </c>
      <c r="N1653" s="1" t="s">
        <v>13142</v>
      </c>
      <c r="O1653" s="1" t="s">
        <v>1651</v>
      </c>
      <c r="P1653" s="1" t="s">
        <v>23399</v>
      </c>
      <c r="Q1653" s="1" t="s">
        <v>23399</v>
      </c>
      <c r="R1653" s="1" t="s">
        <v>14293</v>
      </c>
      <c r="S1653" s="1" t="s">
        <v>1651</v>
      </c>
      <c r="T1653" s="1"/>
      <c r="U1653" s="1"/>
      <c r="V1653" s="1" t="s">
        <v>14305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8258</v>
      </c>
      <c r="H1654" s="1" t="s">
        <v>9863</v>
      </c>
      <c r="I1654" s="1" t="s">
        <v>10492</v>
      </c>
      <c r="J1654" s="1"/>
      <c r="K1654" s="1" t="s">
        <v>23381</v>
      </c>
      <c r="L1654" s="1" t="s">
        <v>1652</v>
      </c>
      <c r="M1654" s="1" t="s">
        <v>13122</v>
      </c>
      <c r="N1654" s="1" t="s">
        <v>13142</v>
      </c>
      <c r="O1654" s="1" t="s">
        <v>1652</v>
      </c>
      <c r="P1654" s="1" t="s">
        <v>23399</v>
      </c>
      <c r="Q1654" s="1" t="s">
        <v>23399</v>
      </c>
      <c r="R1654" s="1" t="s">
        <v>14293</v>
      </c>
      <c r="S1654" s="1" t="s">
        <v>1652</v>
      </c>
      <c r="T1654" s="1"/>
      <c r="U1654" s="1"/>
      <c r="V1654" s="1" t="s">
        <v>14305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8259</v>
      </c>
      <c r="H1655" s="1" t="s">
        <v>9864</v>
      </c>
      <c r="I1655" s="1" t="s">
        <v>11456</v>
      </c>
      <c r="J1655" s="1"/>
      <c r="K1655" s="1" t="s">
        <v>23381</v>
      </c>
      <c r="L1655" s="1" t="s">
        <v>1653</v>
      </c>
      <c r="M1655" s="1" t="s">
        <v>13123</v>
      </c>
      <c r="N1655" s="1" t="s">
        <v>13142</v>
      </c>
      <c r="O1655" s="1" t="s">
        <v>1653</v>
      </c>
      <c r="P1655" s="1" t="s">
        <v>23399</v>
      </c>
      <c r="Q1655" s="1" t="s">
        <v>23399</v>
      </c>
      <c r="R1655" s="1" t="s">
        <v>14293</v>
      </c>
      <c r="S1655" s="1" t="s">
        <v>1653</v>
      </c>
      <c r="T1655" s="1"/>
      <c r="U1655" s="1"/>
      <c r="V1655" s="1" t="s">
        <v>14305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8260</v>
      </c>
      <c r="H1656" s="1" t="s">
        <v>9865</v>
      </c>
      <c r="I1656" s="1" t="s">
        <v>11457</v>
      </c>
      <c r="J1656" s="1"/>
      <c r="K1656" s="1" t="s">
        <v>23381</v>
      </c>
      <c r="L1656" s="1" t="s">
        <v>1654</v>
      </c>
      <c r="M1656" s="1" t="s">
        <v>13124</v>
      </c>
      <c r="N1656" s="1" t="s">
        <v>13142</v>
      </c>
      <c r="O1656" s="1" t="s">
        <v>1654</v>
      </c>
      <c r="P1656" s="1" t="s">
        <v>23399</v>
      </c>
      <c r="Q1656" s="1" t="s">
        <v>23399</v>
      </c>
      <c r="R1656" s="1" t="s">
        <v>14293</v>
      </c>
      <c r="S1656" s="1" t="s">
        <v>1654</v>
      </c>
      <c r="T1656" s="1"/>
      <c r="U1656" s="1"/>
      <c r="V1656" s="1" t="s">
        <v>14305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8261</v>
      </c>
      <c r="H1657" s="1" t="s">
        <v>9866</v>
      </c>
      <c r="I1657" s="1" t="s">
        <v>11458</v>
      </c>
      <c r="J1657" s="1"/>
      <c r="K1657" s="1" t="s">
        <v>23381</v>
      </c>
      <c r="L1657" s="1" t="s">
        <v>1655</v>
      </c>
      <c r="M1657" s="1" t="s">
        <v>13125</v>
      </c>
      <c r="N1657" s="1" t="s">
        <v>13142</v>
      </c>
      <c r="O1657" s="1" t="s">
        <v>1655</v>
      </c>
      <c r="P1657" s="1" t="s">
        <v>23399</v>
      </c>
      <c r="Q1657" s="1" t="s">
        <v>23399</v>
      </c>
      <c r="R1657" s="1" t="s">
        <v>14293</v>
      </c>
      <c r="S1657" s="1" t="s">
        <v>1655</v>
      </c>
      <c r="T1657" s="1"/>
      <c r="U1657" s="1"/>
      <c r="V1657" s="1" t="s">
        <v>14305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8262</v>
      </c>
      <c r="H1658" s="1" t="s">
        <v>9867</v>
      </c>
      <c r="I1658" s="1" t="s">
        <v>11459</v>
      </c>
      <c r="J1658" s="1"/>
      <c r="K1658" s="1" t="s">
        <v>23381</v>
      </c>
      <c r="L1658" s="1" t="s">
        <v>1656</v>
      </c>
      <c r="M1658" s="1" t="s">
        <v>13126</v>
      </c>
      <c r="N1658" s="1" t="s">
        <v>13142</v>
      </c>
      <c r="O1658" s="1" t="s">
        <v>1656</v>
      </c>
      <c r="P1658" s="1" t="s">
        <v>23399</v>
      </c>
      <c r="Q1658" s="1" t="s">
        <v>23399</v>
      </c>
      <c r="R1658" s="1" t="s">
        <v>14293</v>
      </c>
      <c r="S1658" s="1" t="s">
        <v>1656</v>
      </c>
      <c r="T1658" s="1"/>
      <c r="U1658" s="1"/>
      <c r="V1658" s="1" t="s">
        <v>14305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8263</v>
      </c>
      <c r="H1659" s="1" t="s">
        <v>9868</v>
      </c>
      <c r="I1659" s="1" t="s">
        <v>11460</v>
      </c>
      <c r="J1659" s="1"/>
      <c r="K1659" s="1" t="s">
        <v>23381</v>
      </c>
      <c r="L1659" s="1" t="s">
        <v>1657</v>
      </c>
      <c r="M1659" s="1" t="s">
        <v>13127</v>
      </c>
      <c r="N1659" s="1" t="s">
        <v>13142</v>
      </c>
      <c r="O1659" s="1" t="s">
        <v>1657</v>
      </c>
      <c r="P1659" s="1" t="s">
        <v>23399</v>
      </c>
      <c r="Q1659" s="1" t="s">
        <v>23399</v>
      </c>
      <c r="R1659" s="1" t="s">
        <v>14293</v>
      </c>
      <c r="S1659" s="1" t="s">
        <v>1657</v>
      </c>
      <c r="T1659" s="1"/>
      <c r="U1659" s="1"/>
      <c r="V1659" s="1" t="s">
        <v>14305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8264</v>
      </c>
      <c r="H1660" s="1" t="s">
        <v>9869</v>
      </c>
      <c r="I1660" s="1" t="s">
        <v>11461</v>
      </c>
      <c r="J1660" s="1"/>
      <c r="K1660" s="1" t="s">
        <v>23381</v>
      </c>
      <c r="L1660" s="1" t="s">
        <v>1658</v>
      </c>
      <c r="M1660" s="1" t="s">
        <v>13128</v>
      </c>
      <c r="N1660" s="1" t="s">
        <v>13142</v>
      </c>
      <c r="O1660" s="1" t="s">
        <v>1658</v>
      </c>
      <c r="P1660" s="1" t="s">
        <v>23399</v>
      </c>
      <c r="Q1660" s="1" t="s">
        <v>23399</v>
      </c>
      <c r="R1660" s="1" t="s">
        <v>14293</v>
      </c>
      <c r="S1660" s="1" t="s">
        <v>1658</v>
      </c>
      <c r="T1660" s="1"/>
      <c r="U1660" s="1"/>
      <c r="V1660" s="1" t="s">
        <v>14305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8265</v>
      </c>
      <c r="H1661" s="1" t="s">
        <v>9870</v>
      </c>
      <c r="I1661" s="1" t="s">
        <v>11462</v>
      </c>
      <c r="J1661" s="1"/>
      <c r="K1661" s="1" t="s">
        <v>23381</v>
      </c>
      <c r="L1661" s="1" t="s">
        <v>1659</v>
      </c>
      <c r="M1661" s="1" t="s">
        <v>13129</v>
      </c>
      <c r="N1661" s="1" t="s">
        <v>13142</v>
      </c>
      <c r="O1661" s="1" t="s">
        <v>1659</v>
      </c>
      <c r="P1661" s="1" t="s">
        <v>23399</v>
      </c>
      <c r="Q1661" s="1" t="s">
        <v>23399</v>
      </c>
      <c r="R1661" s="1" t="s">
        <v>14293</v>
      </c>
      <c r="S1661" s="1" t="s">
        <v>1659</v>
      </c>
      <c r="T1661" s="1"/>
      <c r="U1661" s="1"/>
      <c r="V1661" s="1" t="s">
        <v>14305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8266</v>
      </c>
      <c r="H1662" s="1" t="s">
        <v>9871</v>
      </c>
      <c r="I1662" s="1" t="s">
        <v>11463</v>
      </c>
      <c r="J1662" s="1"/>
      <c r="K1662" s="1" t="s">
        <v>23381</v>
      </c>
      <c r="L1662" s="1" t="s">
        <v>1660</v>
      </c>
      <c r="M1662" s="1" t="s">
        <v>13130</v>
      </c>
      <c r="N1662" s="1" t="s">
        <v>13142</v>
      </c>
      <c r="O1662" s="1" t="s">
        <v>1660</v>
      </c>
      <c r="P1662" s="1" t="s">
        <v>23399</v>
      </c>
      <c r="Q1662" s="1" t="s">
        <v>23399</v>
      </c>
      <c r="R1662" s="1" t="s">
        <v>14293</v>
      </c>
      <c r="S1662" s="1" t="s">
        <v>1660</v>
      </c>
      <c r="T1662" s="1"/>
      <c r="U1662" s="1"/>
      <c r="V1662" s="1" t="s">
        <v>14305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8267</v>
      </c>
      <c r="H1663" s="1" t="s">
        <v>9872</v>
      </c>
      <c r="I1663" s="1" t="s">
        <v>10783</v>
      </c>
      <c r="J1663" s="1"/>
      <c r="K1663" s="1" t="s">
        <v>23381</v>
      </c>
      <c r="L1663" s="1" t="s">
        <v>1661</v>
      </c>
      <c r="M1663" s="1" t="s">
        <v>13131</v>
      </c>
      <c r="N1663" s="1" t="s">
        <v>13142</v>
      </c>
      <c r="O1663" s="1" t="s">
        <v>1661</v>
      </c>
      <c r="P1663" s="1" t="s">
        <v>23399</v>
      </c>
      <c r="Q1663" s="1" t="s">
        <v>23399</v>
      </c>
      <c r="R1663" s="1" t="s">
        <v>14293</v>
      </c>
      <c r="S1663" s="1" t="s">
        <v>1661</v>
      </c>
      <c r="T1663" s="1"/>
      <c r="U1663" s="1"/>
      <c r="V1663" s="1" t="s">
        <v>14305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8268</v>
      </c>
      <c r="H1664" s="1" t="s">
        <v>9873</v>
      </c>
      <c r="I1664" s="1" t="s">
        <v>11464</v>
      </c>
      <c r="J1664" s="1"/>
      <c r="K1664" s="1" t="s">
        <v>23381</v>
      </c>
      <c r="L1664" s="1" t="s">
        <v>1662</v>
      </c>
      <c r="M1664" s="1" t="s">
        <v>13132</v>
      </c>
      <c r="N1664" s="1" t="s">
        <v>13142</v>
      </c>
      <c r="O1664" s="1" t="s">
        <v>1662</v>
      </c>
      <c r="P1664" s="1" t="s">
        <v>23399</v>
      </c>
      <c r="Q1664" s="1" t="s">
        <v>23399</v>
      </c>
      <c r="R1664" s="1" t="s">
        <v>14293</v>
      </c>
      <c r="S1664" s="1" t="s">
        <v>1662</v>
      </c>
      <c r="T1664" s="1"/>
      <c r="U1664" s="1"/>
      <c r="V1664" s="1" t="s">
        <v>14305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8269</v>
      </c>
      <c r="H1665" s="1" t="s">
        <v>9874</v>
      </c>
      <c r="I1665" s="1" t="s">
        <v>11465</v>
      </c>
      <c r="J1665" s="1"/>
      <c r="K1665" s="1" t="s">
        <v>23381</v>
      </c>
      <c r="L1665" s="1" t="s">
        <v>1663</v>
      </c>
      <c r="M1665" s="1" t="s">
        <v>13133</v>
      </c>
      <c r="N1665" s="1" t="s">
        <v>13142</v>
      </c>
      <c r="O1665" s="1" t="s">
        <v>1663</v>
      </c>
      <c r="P1665" s="1" t="s">
        <v>23399</v>
      </c>
      <c r="Q1665" s="1" t="s">
        <v>23399</v>
      </c>
      <c r="R1665" s="1" t="s">
        <v>14293</v>
      </c>
      <c r="S1665" s="1" t="s">
        <v>1663</v>
      </c>
      <c r="T1665" s="1"/>
      <c r="U1665" s="1"/>
      <c r="V1665" s="1" t="s">
        <v>14305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8270</v>
      </c>
      <c r="H1666" s="1" t="s">
        <v>9875</v>
      </c>
      <c r="I1666" s="1" t="s">
        <v>10430</v>
      </c>
      <c r="J1666" s="1"/>
      <c r="K1666" s="1" t="s">
        <v>23381</v>
      </c>
      <c r="L1666" s="1" t="s">
        <v>1664</v>
      </c>
      <c r="M1666" s="1" t="s">
        <v>13134</v>
      </c>
      <c r="N1666" s="1" t="s">
        <v>13142</v>
      </c>
      <c r="O1666" s="1" t="s">
        <v>1664</v>
      </c>
      <c r="P1666" s="1" t="s">
        <v>23399</v>
      </c>
      <c r="Q1666" s="1" t="s">
        <v>23399</v>
      </c>
      <c r="R1666" s="1" t="s">
        <v>14293</v>
      </c>
      <c r="S1666" s="1" t="s">
        <v>1664</v>
      </c>
      <c r="T1666" s="1"/>
      <c r="U1666" s="1"/>
      <c r="V1666" s="1" t="s">
        <v>14305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8271</v>
      </c>
      <c r="H1667" s="1" t="s">
        <v>9876</v>
      </c>
      <c r="I1667" s="1" t="s">
        <v>10192</v>
      </c>
      <c r="J1667" s="1"/>
      <c r="K1667" s="1" t="s">
        <v>23381</v>
      </c>
      <c r="L1667" s="1" t="s">
        <v>1665</v>
      </c>
      <c r="M1667" s="1" t="s">
        <v>13135</v>
      </c>
      <c r="N1667" s="1" t="s">
        <v>13142</v>
      </c>
      <c r="O1667" s="1" t="s">
        <v>1665</v>
      </c>
      <c r="P1667" s="1" t="s">
        <v>23399</v>
      </c>
      <c r="Q1667" s="1" t="s">
        <v>23399</v>
      </c>
      <c r="R1667" s="1" t="s">
        <v>14293</v>
      </c>
      <c r="S1667" s="1" t="s">
        <v>1665</v>
      </c>
      <c r="T1667" s="1"/>
      <c r="U1667" s="1"/>
      <c r="V1667" s="1" t="s">
        <v>14305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8272</v>
      </c>
      <c r="H1668" s="1" t="s">
        <v>9877</v>
      </c>
      <c r="I1668" s="1" t="s">
        <v>11466</v>
      </c>
      <c r="J1668" s="1"/>
      <c r="K1668" s="1" t="s">
        <v>23381</v>
      </c>
      <c r="L1668" s="1" t="s">
        <v>1666</v>
      </c>
      <c r="M1668" s="1" t="s">
        <v>13136</v>
      </c>
      <c r="N1668" s="1" t="s">
        <v>13142</v>
      </c>
      <c r="O1668" s="1" t="s">
        <v>1666</v>
      </c>
      <c r="P1668" s="1" t="s">
        <v>23399</v>
      </c>
      <c r="Q1668" s="1" t="s">
        <v>23399</v>
      </c>
      <c r="R1668" s="1" t="s">
        <v>14293</v>
      </c>
      <c r="S1668" s="1" t="s">
        <v>1666</v>
      </c>
      <c r="T1668" s="1"/>
      <c r="U1668" s="1"/>
      <c r="V1668" s="1" t="s">
        <v>14305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8273</v>
      </c>
      <c r="H1669" s="1" t="s">
        <v>9878</v>
      </c>
      <c r="I1669" s="1" t="s">
        <v>11467</v>
      </c>
      <c r="J1669" s="1"/>
      <c r="K1669" s="1" t="s">
        <v>23381</v>
      </c>
      <c r="L1669" s="1" t="s">
        <v>1667</v>
      </c>
      <c r="M1669" s="1" t="s">
        <v>13137</v>
      </c>
      <c r="N1669" s="1" t="s">
        <v>13142</v>
      </c>
      <c r="O1669" s="1" t="s">
        <v>1667</v>
      </c>
      <c r="P1669" s="1" t="s">
        <v>23399</v>
      </c>
      <c r="Q1669" s="1" t="s">
        <v>23399</v>
      </c>
      <c r="R1669" s="1" t="s">
        <v>14293</v>
      </c>
      <c r="S1669" s="1" t="s">
        <v>1667</v>
      </c>
      <c r="T1669" s="1"/>
      <c r="U1669" s="1"/>
      <c r="V1669" s="1" t="s">
        <v>14305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8274</v>
      </c>
      <c r="H1670" s="1" t="s">
        <v>9879</v>
      </c>
      <c r="I1670" s="1" t="s">
        <v>11468</v>
      </c>
      <c r="J1670" s="1"/>
      <c r="K1670" s="1" t="s">
        <v>23381</v>
      </c>
      <c r="L1670" s="1" t="s">
        <v>1668</v>
      </c>
      <c r="M1670" s="1" t="s">
        <v>13138</v>
      </c>
      <c r="N1670" s="1" t="s">
        <v>13142</v>
      </c>
      <c r="O1670" s="1" t="s">
        <v>1668</v>
      </c>
      <c r="P1670" s="1" t="s">
        <v>23399</v>
      </c>
      <c r="Q1670" s="1" t="s">
        <v>23399</v>
      </c>
      <c r="R1670" s="1" t="s">
        <v>14293</v>
      </c>
      <c r="S1670" s="1" t="s">
        <v>1668</v>
      </c>
      <c r="T1670" s="1"/>
      <c r="U1670" s="1"/>
      <c r="V1670" s="1" t="s">
        <v>14305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8275</v>
      </c>
      <c r="H1671" s="1" t="s">
        <v>9880</v>
      </c>
      <c r="I1671" s="1" t="s">
        <v>11469</v>
      </c>
      <c r="J1671" s="1"/>
      <c r="K1671" s="1" t="s">
        <v>23381</v>
      </c>
      <c r="L1671" s="1" t="s">
        <v>1669</v>
      </c>
      <c r="M1671" s="1" t="s">
        <v>13139</v>
      </c>
      <c r="N1671" s="1" t="s">
        <v>13142</v>
      </c>
      <c r="O1671" s="1" t="s">
        <v>1669</v>
      </c>
      <c r="P1671" s="1" t="s">
        <v>23399</v>
      </c>
      <c r="Q1671" s="1" t="s">
        <v>23399</v>
      </c>
      <c r="R1671" s="1" t="s">
        <v>14293</v>
      </c>
      <c r="S1671" s="1" t="s">
        <v>1669</v>
      </c>
      <c r="T1671" s="1"/>
      <c r="U1671" s="1"/>
      <c r="V1671" s="1" t="s">
        <v>14305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8276</v>
      </c>
      <c r="H1672" s="1" t="s">
        <v>9881</v>
      </c>
      <c r="I1672" s="1" t="s">
        <v>11470</v>
      </c>
      <c r="J1672" s="1"/>
      <c r="K1672" s="1" t="s">
        <v>23381</v>
      </c>
      <c r="L1672" s="1" t="s">
        <v>1670</v>
      </c>
      <c r="M1672" s="1" t="s">
        <v>13140</v>
      </c>
      <c r="N1672" s="1" t="s">
        <v>13142</v>
      </c>
      <c r="O1672" s="1" t="s">
        <v>1670</v>
      </c>
      <c r="P1672" s="1" t="s">
        <v>23399</v>
      </c>
      <c r="Q1672" s="1" t="s">
        <v>23399</v>
      </c>
      <c r="R1672" s="1" t="s">
        <v>14293</v>
      </c>
      <c r="S1672" s="1" t="s">
        <v>1670</v>
      </c>
      <c r="T1672" s="1"/>
      <c r="U1672" s="1"/>
      <c r="V1672" s="1" t="s">
        <v>14305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8277</v>
      </c>
      <c r="H1673" s="1" t="s">
        <v>9882</v>
      </c>
      <c r="I1673" s="1" t="s">
        <v>11471</v>
      </c>
      <c r="J1673" s="1"/>
      <c r="K1673" s="1" t="s">
        <v>23381</v>
      </c>
      <c r="L1673" s="1" t="s">
        <v>1671</v>
      </c>
      <c r="M1673" s="1" t="s">
        <v>13141</v>
      </c>
      <c r="N1673" s="1" t="s">
        <v>13142</v>
      </c>
      <c r="O1673" s="1" t="s">
        <v>1671</v>
      </c>
      <c r="P1673" s="1" t="s">
        <v>23399</v>
      </c>
      <c r="Q1673" s="1" t="s">
        <v>23399</v>
      </c>
      <c r="R1673" s="1" t="s">
        <v>14293</v>
      </c>
      <c r="S1673" s="1" t="s">
        <v>1671</v>
      </c>
      <c r="T1673" s="1"/>
      <c r="U1673" s="1"/>
      <c r="V1673" s="1" t="s">
        <v>14305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20465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20466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20467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14316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14317</v>
      </c>
      <c r="B1703" s="1" t="s">
        <v>14327</v>
      </c>
      <c r="C1703" s="1" t="s">
        <v>14328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14319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14320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14321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14322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14323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14324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14325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20469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20470</v>
      </c>
      <c r="B1720" s="1" t="s">
        <v>20481</v>
      </c>
      <c r="C1720" s="1" t="s">
        <v>20482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20472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20473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20474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20475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20476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20477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20478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20479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20480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8278</v>
      </c>
      <c r="I2" s="1" t="s">
        <v>9883</v>
      </c>
      <c r="J2" s="1" t="s">
        <v>11472</v>
      </c>
      <c r="K2" s="1" t="s">
        <v>26518</v>
      </c>
      <c r="L2" s="1" t="s">
        <v>1714</v>
      </c>
      <c r="M2" s="1" t="s">
        <v>1715</v>
      </c>
      <c r="N2" s="1" t="s">
        <v>13142</v>
      </c>
      <c r="O2" s="1" t="s">
        <v>1714</v>
      </c>
      <c r="P2" s="1" t="s">
        <v>13143</v>
      </c>
      <c r="Q2" s="1" t="s">
        <v>13154</v>
      </c>
      <c r="R2" s="1" t="s">
        <v>14293</v>
      </c>
      <c r="S2" s="1" t="s">
        <v>1714</v>
      </c>
      <c r="T2" s="1" t="s">
        <v>14294</v>
      </c>
      <c r="U2" s="1" t="s">
        <v>14300</v>
      </c>
      <c r="V2" s="1" t="s">
        <v>14305</v>
      </c>
      <c r="W2" s="1" t="s">
        <v>1714</v>
      </c>
      <c r="X2" s="1" t="s">
        <v>14306</v>
      </c>
      <c r="Y2" t="s">
        <v>14311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24127</v>
      </c>
      <c r="F3" s="1" t="s">
        <v>24746</v>
      </c>
      <c r="G3" s="1" t="s">
        <v>25345</v>
      </c>
      <c r="H3" s="1" t="s">
        <v>25943</v>
      </c>
      <c r="I3" s="1" t="s">
        <v>9884</v>
      </c>
      <c r="J3" s="1"/>
      <c r="K3" s="1" t="s">
        <v>26518</v>
      </c>
      <c r="L3" s="1" t="s">
        <v>1</v>
      </c>
      <c r="M3" s="1" t="s">
        <v>10110</v>
      </c>
      <c r="N3" s="1" t="s">
        <v>13142</v>
      </c>
      <c r="O3" s="1" t="s">
        <v>1</v>
      </c>
      <c r="P3" s="1" t="s">
        <v>13144</v>
      </c>
      <c r="Q3" s="1" t="s">
        <v>13144</v>
      </c>
      <c r="R3" s="1" t="s">
        <v>14293</v>
      </c>
      <c r="S3" s="1" t="s">
        <v>1</v>
      </c>
      <c r="T3" s="1"/>
      <c r="U3" s="1"/>
      <c r="V3" s="1" t="s">
        <v>14305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8280</v>
      </c>
      <c r="I4" s="1" t="s">
        <v>9885</v>
      </c>
      <c r="J4" s="1"/>
      <c r="K4" s="1" t="s">
        <v>26518</v>
      </c>
      <c r="L4" s="1" t="s">
        <v>2</v>
      </c>
      <c r="M4" s="1" t="s">
        <v>11474</v>
      </c>
      <c r="N4" s="1" t="s">
        <v>13142</v>
      </c>
      <c r="O4" s="1" t="s">
        <v>2</v>
      </c>
      <c r="P4" s="1" t="s">
        <v>13144</v>
      </c>
      <c r="Q4" s="1" t="s">
        <v>13144</v>
      </c>
      <c r="R4" s="1" t="s">
        <v>14293</v>
      </c>
      <c r="S4" s="1" t="s">
        <v>2</v>
      </c>
      <c r="T4" s="1"/>
      <c r="U4" s="1"/>
      <c r="V4" s="1" t="s">
        <v>14305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6671</v>
      </c>
      <c r="H5" s="1" t="s">
        <v>8281</v>
      </c>
      <c r="I5" s="1" t="s">
        <v>9886</v>
      </c>
      <c r="J5" s="1"/>
      <c r="K5" s="1" t="s">
        <v>26518</v>
      </c>
      <c r="L5" s="1" t="s">
        <v>3</v>
      </c>
      <c r="M5" s="1" t="s">
        <v>11475</v>
      </c>
      <c r="N5" s="1" t="s">
        <v>13142</v>
      </c>
      <c r="O5" s="1" t="s">
        <v>3</v>
      </c>
      <c r="P5" s="1" t="s">
        <v>13144</v>
      </c>
      <c r="Q5" s="1" t="s">
        <v>13144</v>
      </c>
      <c r="R5" s="1" t="s">
        <v>14293</v>
      </c>
      <c r="S5" s="1" t="s">
        <v>3</v>
      </c>
      <c r="T5" s="1"/>
      <c r="U5" s="1"/>
      <c r="V5" s="1" t="s">
        <v>14305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14332</v>
      </c>
      <c r="F6" s="1" t="s">
        <v>15442</v>
      </c>
      <c r="G6" s="1" t="s">
        <v>16512</v>
      </c>
      <c r="H6" s="1" t="s">
        <v>17574</v>
      </c>
      <c r="I6" s="1" t="s">
        <v>9887</v>
      </c>
      <c r="J6" s="1"/>
      <c r="K6" s="1" t="s">
        <v>26518</v>
      </c>
      <c r="L6" s="1" t="s">
        <v>4</v>
      </c>
      <c r="M6" s="1" t="s">
        <v>11476</v>
      </c>
      <c r="N6" s="1" t="s">
        <v>13142</v>
      </c>
      <c r="O6" s="1" t="s">
        <v>4</v>
      </c>
      <c r="P6" s="1" t="s">
        <v>13144</v>
      </c>
      <c r="Q6" s="1" t="s">
        <v>13144</v>
      </c>
      <c r="R6" s="1" t="s">
        <v>14293</v>
      </c>
      <c r="S6" s="1" t="s">
        <v>4</v>
      </c>
      <c r="T6" s="1"/>
      <c r="U6" s="1"/>
      <c r="V6" s="1" t="s">
        <v>14305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24128</v>
      </c>
      <c r="F7" s="1" t="s">
        <v>24747</v>
      </c>
      <c r="G7" s="1" t="s">
        <v>25346</v>
      </c>
      <c r="H7" s="1" t="s">
        <v>25944</v>
      </c>
      <c r="I7" s="1" t="s">
        <v>9888</v>
      </c>
      <c r="J7" s="1"/>
      <c r="K7" s="1" t="s">
        <v>26518</v>
      </c>
      <c r="L7" s="1" t="s">
        <v>5</v>
      </c>
      <c r="M7" s="1" t="s">
        <v>11477</v>
      </c>
      <c r="N7" s="1" t="s">
        <v>13142</v>
      </c>
      <c r="O7" s="1" t="s">
        <v>5</v>
      </c>
      <c r="P7" s="1" t="s">
        <v>13144</v>
      </c>
      <c r="Q7" s="1" t="s">
        <v>13144</v>
      </c>
      <c r="R7" s="1" t="s">
        <v>14293</v>
      </c>
      <c r="S7" s="1" t="s">
        <v>5</v>
      </c>
      <c r="T7" s="1"/>
      <c r="U7" s="1"/>
      <c r="V7" s="1" t="s">
        <v>14305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20486</v>
      </c>
      <c r="F8" s="1" t="s">
        <v>21230</v>
      </c>
      <c r="G8" s="1" t="s">
        <v>21953</v>
      </c>
      <c r="H8" s="1" t="s">
        <v>22669</v>
      </c>
      <c r="I8" s="1" t="s">
        <v>9889</v>
      </c>
      <c r="J8" s="1"/>
      <c r="K8" s="1" t="s">
        <v>26518</v>
      </c>
      <c r="L8" s="1" t="s">
        <v>6</v>
      </c>
      <c r="M8" s="1" t="s">
        <v>11478</v>
      </c>
      <c r="N8" s="1" t="s">
        <v>13142</v>
      </c>
      <c r="O8" s="1" t="s">
        <v>6</v>
      </c>
      <c r="P8" s="1" t="s">
        <v>13144</v>
      </c>
      <c r="Q8" s="1" t="s">
        <v>13144</v>
      </c>
      <c r="R8" s="1" t="s">
        <v>14293</v>
      </c>
      <c r="S8" s="1" t="s">
        <v>6</v>
      </c>
      <c r="T8" s="1"/>
      <c r="U8" s="1"/>
      <c r="V8" s="1" t="s">
        <v>14305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24129</v>
      </c>
      <c r="F9" s="1" t="s">
        <v>24748</v>
      </c>
      <c r="G9" s="1" t="s">
        <v>25347</v>
      </c>
      <c r="H9" s="1" t="s">
        <v>25945</v>
      </c>
      <c r="I9" s="1" t="s">
        <v>9890</v>
      </c>
      <c r="J9" s="1"/>
      <c r="K9" s="1" t="s">
        <v>26518</v>
      </c>
      <c r="L9" s="1" t="s">
        <v>7</v>
      </c>
      <c r="M9" s="1" t="s">
        <v>11479</v>
      </c>
      <c r="N9" s="1" t="s">
        <v>13142</v>
      </c>
      <c r="O9" s="1" t="s">
        <v>7</v>
      </c>
      <c r="P9" s="1" t="s">
        <v>13144</v>
      </c>
      <c r="Q9" s="1" t="s">
        <v>13144</v>
      </c>
      <c r="R9" s="1" t="s">
        <v>14293</v>
      </c>
      <c r="S9" s="1" t="s">
        <v>7</v>
      </c>
      <c r="T9" s="1"/>
      <c r="U9" s="1"/>
      <c r="V9" s="1" t="s">
        <v>14305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14336</v>
      </c>
      <c r="F10" s="1" t="s">
        <v>15446</v>
      </c>
      <c r="G10" s="1" t="s">
        <v>16516</v>
      </c>
      <c r="H10" s="1" t="s">
        <v>17578</v>
      </c>
      <c r="I10" s="1" t="s">
        <v>9891</v>
      </c>
      <c r="J10" s="1"/>
      <c r="K10" s="1" t="s">
        <v>26518</v>
      </c>
      <c r="L10" s="1" t="s">
        <v>8</v>
      </c>
      <c r="M10" s="1" t="s">
        <v>11480</v>
      </c>
      <c r="N10" s="1" t="s">
        <v>13142</v>
      </c>
      <c r="O10" s="1" t="s">
        <v>8</v>
      </c>
      <c r="P10" s="1" t="s">
        <v>13144</v>
      </c>
      <c r="Q10" s="1" t="s">
        <v>13144</v>
      </c>
      <c r="R10" s="1" t="s">
        <v>14293</v>
      </c>
      <c r="S10" s="1" t="s">
        <v>8</v>
      </c>
      <c r="T10" s="1"/>
      <c r="U10" s="1"/>
      <c r="V10" s="1" t="s">
        <v>14305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24130</v>
      </c>
      <c r="F11" s="1" t="s">
        <v>24749</v>
      </c>
      <c r="G11" s="1" t="s">
        <v>25348</v>
      </c>
      <c r="H11" s="1" t="s">
        <v>25946</v>
      </c>
      <c r="I11" s="1" t="s">
        <v>9892</v>
      </c>
      <c r="J11" s="1"/>
      <c r="K11" s="1" t="s">
        <v>26518</v>
      </c>
      <c r="L11" s="1" t="s">
        <v>9</v>
      </c>
      <c r="M11" s="1" t="s">
        <v>11481</v>
      </c>
      <c r="N11" s="1" t="s">
        <v>13142</v>
      </c>
      <c r="O11" s="1" t="s">
        <v>9</v>
      </c>
      <c r="P11" s="1" t="s">
        <v>13144</v>
      </c>
      <c r="Q11" s="1" t="s">
        <v>13144</v>
      </c>
      <c r="R11" s="1" t="s">
        <v>14293</v>
      </c>
      <c r="S11" s="1" t="s">
        <v>9</v>
      </c>
      <c r="T11" s="1"/>
      <c r="U11" s="1"/>
      <c r="V11" s="1" t="s">
        <v>14305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8288</v>
      </c>
      <c r="I12" s="1" t="s">
        <v>9893</v>
      </c>
      <c r="J12" s="1"/>
      <c r="K12" s="1" t="s">
        <v>26518</v>
      </c>
      <c r="L12" s="1" t="s">
        <v>10</v>
      </c>
      <c r="M12" s="1" t="s">
        <v>11482</v>
      </c>
      <c r="N12" s="1" t="s">
        <v>13142</v>
      </c>
      <c r="O12" s="1" t="s">
        <v>10</v>
      </c>
      <c r="P12" s="1" t="s">
        <v>13144</v>
      </c>
      <c r="Q12" s="1" t="s">
        <v>13144</v>
      </c>
      <c r="R12" s="1" t="s">
        <v>14293</v>
      </c>
      <c r="S12" s="1" t="s">
        <v>10</v>
      </c>
      <c r="T12" s="1"/>
      <c r="U12" s="1"/>
      <c r="V12" s="1" t="s">
        <v>14305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20489</v>
      </c>
      <c r="F13" s="1" t="s">
        <v>21233</v>
      </c>
      <c r="G13" s="1" t="s">
        <v>21956</v>
      </c>
      <c r="H13" s="1" t="s">
        <v>22672</v>
      </c>
      <c r="I13" s="1" t="s">
        <v>9894</v>
      </c>
      <c r="J13" s="1"/>
      <c r="K13" s="1" t="s">
        <v>26518</v>
      </c>
      <c r="L13" s="1" t="s">
        <v>11</v>
      </c>
      <c r="M13" s="1" t="s">
        <v>11483</v>
      </c>
      <c r="N13" s="1" t="s">
        <v>13142</v>
      </c>
      <c r="O13" s="1" t="s">
        <v>11</v>
      </c>
      <c r="P13" s="1" t="s">
        <v>13144</v>
      </c>
      <c r="Q13" s="1" t="s">
        <v>13144</v>
      </c>
      <c r="R13" s="1" t="s">
        <v>14293</v>
      </c>
      <c r="S13" s="1" t="s">
        <v>11</v>
      </c>
      <c r="T13" s="1"/>
      <c r="U13" s="1"/>
      <c r="V13" s="1" t="s">
        <v>14305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24131</v>
      </c>
      <c r="F14" s="1" t="s">
        <v>24750</v>
      </c>
      <c r="G14" s="1" t="s">
        <v>25349</v>
      </c>
      <c r="H14" s="1" t="s">
        <v>25947</v>
      </c>
      <c r="I14" s="1" t="s">
        <v>9895</v>
      </c>
      <c r="J14" s="1"/>
      <c r="K14" s="1" t="s">
        <v>26518</v>
      </c>
      <c r="L14" s="1" t="s">
        <v>12</v>
      </c>
      <c r="M14" s="1" t="s">
        <v>11484</v>
      </c>
      <c r="N14" s="1" t="s">
        <v>13142</v>
      </c>
      <c r="O14" s="1" t="s">
        <v>12</v>
      </c>
      <c r="P14" s="1" t="s">
        <v>13144</v>
      </c>
      <c r="Q14" s="1" t="s">
        <v>13144</v>
      </c>
      <c r="R14" s="1" t="s">
        <v>14293</v>
      </c>
      <c r="S14" s="1" t="s">
        <v>12</v>
      </c>
      <c r="T14" s="1"/>
      <c r="U14" s="1"/>
      <c r="V14" s="1" t="s">
        <v>14305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8291</v>
      </c>
      <c r="I15" s="1" t="s">
        <v>9896</v>
      </c>
      <c r="J15" s="1"/>
      <c r="K15" s="1" t="s">
        <v>26518</v>
      </c>
      <c r="L15" s="1" t="s">
        <v>13</v>
      </c>
      <c r="M15" s="1" t="s">
        <v>11485</v>
      </c>
      <c r="N15" s="1" t="s">
        <v>13142</v>
      </c>
      <c r="O15" s="1" t="s">
        <v>13</v>
      </c>
      <c r="P15" s="1" t="s">
        <v>13144</v>
      </c>
      <c r="Q15" s="1" t="s">
        <v>13144</v>
      </c>
      <c r="R15" s="1" t="s">
        <v>14293</v>
      </c>
      <c r="S15" s="1" t="s">
        <v>13</v>
      </c>
      <c r="T15" s="1"/>
      <c r="U15" s="1"/>
      <c r="V15" s="1" t="s">
        <v>14305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24132</v>
      </c>
      <c r="F16" s="1" t="s">
        <v>24751</v>
      </c>
      <c r="G16" s="1" t="s">
        <v>25350</v>
      </c>
      <c r="H16" s="1" t="s">
        <v>25948</v>
      </c>
      <c r="I16" s="1" t="s">
        <v>9897</v>
      </c>
      <c r="J16" s="1"/>
      <c r="K16" s="1" t="s">
        <v>26518</v>
      </c>
      <c r="L16" s="1" t="s">
        <v>14</v>
      </c>
      <c r="M16" s="1" t="s">
        <v>11486</v>
      </c>
      <c r="N16" s="1" t="s">
        <v>13142</v>
      </c>
      <c r="O16" s="1" t="s">
        <v>14</v>
      </c>
      <c r="P16" s="1" t="s">
        <v>13144</v>
      </c>
      <c r="Q16" s="1" t="s">
        <v>13144</v>
      </c>
      <c r="R16" s="1" t="s">
        <v>14293</v>
      </c>
      <c r="S16" s="1" t="s">
        <v>14</v>
      </c>
      <c r="T16" s="1"/>
      <c r="U16" s="1"/>
      <c r="V16" s="1" t="s">
        <v>14305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24133</v>
      </c>
      <c r="F17" s="1" t="s">
        <v>24752</v>
      </c>
      <c r="G17" s="1" t="s">
        <v>25351</v>
      </c>
      <c r="H17" s="1" t="s">
        <v>25949</v>
      </c>
      <c r="I17" s="1" t="s">
        <v>9898</v>
      </c>
      <c r="J17" s="1"/>
      <c r="K17" s="1" t="s">
        <v>26518</v>
      </c>
      <c r="L17" s="1" t="s">
        <v>15</v>
      </c>
      <c r="M17" s="1" t="s">
        <v>11487</v>
      </c>
      <c r="N17" s="1" t="s">
        <v>13142</v>
      </c>
      <c r="O17" s="1" t="s">
        <v>15</v>
      </c>
      <c r="P17" s="1" t="s">
        <v>13144</v>
      </c>
      <c r="Q17" s="1" t="s">
        <v>13144</v>
      </c>
      <c r="R17" s="1" t="s">
        <v>14293</v>
      </c>
      <c r="S17" s="1" t="s">
        <v>15</v>
      </c>
      <c r="T17" s="1"/>
      <c r="U17" s="1"/>
      <c r="V17" s="1" t="s">
        <v>14305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14344</v>
      </c>
      <c r="F18" s="1" t="s">
        <v>15454</v>
      </c>
      <c r="G18" s="1" t="s">
        <v>16524</v>
      </c>
      <c r="H18" s="1" t="s">
        <v>17586</v>
      </c>
      <c r="I18" s="1" t="s">
        <v>9899</v>
      </c>
      <c r="J18" s="1"/>
      <c r="K18" s="1" t="s">
        <v>26518</v>
      </c>
      <c r="L18" s="1" t="s">
        <v>16</v>
      </c>
      <c r="M18" s="1" t="s">
        <v>11488</v>
      </c>
      <c r="N18" s="1" t="s">
        <v>13142</v>
      </c>
      <c r="O18" s="1" t="s">
        <v>16</v>
      </c>
      <c r="P18" s="1" t="s">
        <v>13144</v>
      </c>
      <c r="Q18" s="1" t="s">
        <v>13144</v>
      </c>
      <c r="R18" s="1" t="s">
        <v>14293</v>
      </c>
      <c r="S18" s="1" t="s">
        <v>16</v>
      </c>
      <c r="T18" s="1"/>
      <c r="U18" s="1"/>
      <c r="V18" s="1" t="s">
        <v>14305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24134</v>
      </c>
      <c r="F19" s="1" t="s">
        <v>24753</v>
      </c>
      <c r="G19" s="1" t="s">
        <v>25352</v>
      </c>
      <c r="H19" s="1" t="s">
        <v>25950</v>
      </c>
      <c r="I19" s="1" t="s">
        <v>9893</v>
      </c>
      <c r="J19" s="1"/>
      <c r="K19" s="1" t="s">
        <v>26518</v>
      </c>
      <c r="L19" s="1" t="s">
        <v>17</v>
      </c>
      <c r="M19" s="1" t="s">
        <v>11489</v>
      </c>
      <c r="N19" s="1" t="s">
        <v>13142</v>
      </c>
      <c r="O19" s="1" t="s">
        <v>17</v>
      </c>
      <c r="P19" s="1" t="s">
        <v>13144</v>
      </c>
      <c r="Q19" s="1" t="s">
        <v>13144</v>
      </c>
      <c r="R19" s="1" t="s">
        <v>14293</v>
      </c>
      <c r="S19" s="1" t="s">
        <v>17</v>
      </c>
      <c r="T19" s="1"/>
      <c r="U19" s="1"/>
      <c r="V19" s="1" t="s">
        <v>14305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6686</v>
      </c>
      <c r="H20" s="1" t="s">
        <v>8296</v>
      </c>
      <c r="I20" s="1" t="s">
        <v>9900</v>
      </c>
      <c r="J20" s="1"/>
      <c r="K20" s="1" t="s">
        <v>26518</v>
      </c>
      <c r="L20" s="1" t="s">
        <v>18</v>
      </c>
      <c r="M20" s="1" t="s">
        <v>11490</v>
      </c>
      <c r="N20" s="1" t="s">
        <v>13142</v>
      </c>
      <c r="O20" s="1" t="s">
        <v>18</v>
      </c>
      <c r="P20" s="1" t="s">
        <v>13144</v>
      </c>
      <c r="Q20" s="1" t="s">
        <v>13144</v>
      </c>
      <c r="R20" s="1" t="s">
        <v>14293</v>
      </c>
      <c r="S20" s="1" t="s">
        <v>18</v>
      </c>
      <c r="T20" s="1"/>
      <c r="U20" s="1"/>
      <c r="V20" s="1" t="s">
        <v>14305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24135</v>
      </c>
      <c r="F21" s="1" t="s">
        <v>24754</v>
      </c>
      <c r="G21" s="1" t="s">
        <v>25353</v>
      </c>
      <c r="H21" s="1" t="s">
        <v>25951</v>
      </c>
      <c r="I21" s="1" t="s">
        <v>9901</v>
      </c>
      <c r="J21" s="1"/>
      <c r="K21" s="1" t="s">
        <v>26518</v>
      </c>
      <c r="L21" s="1" t="s">
        <v>19</v>
      </c>
      <c r="M21" s="1" t="s">
        <v>11491</v>
      </c>
      <c r="N21" s="1" t="s">
        <v>13142</v>
      </c>
      <c r="O21" s="1" t="s">
        <v>19</v>
      </c>
      <c r="P21" s="1" t="s">
        <v>13144</v>
      </c>
      <c r="Q21" s="1" t="s">
        <v>13144</v>
      </c>
      <c r="R21" s="1" t="s">
        <v>14293</v>
      </c>
      <c r="S21" s="1" t="s">
        <v>19</v>
      </c>
      <c r="T21" s="1"/>
      <c r="U21" s="1"/>
      <c r="V21" s="1" t="s">
        <v>14305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6688</v>
      </c>
      <c r="H22" s="1" t="s">
        <v>8298</v>
      </c>
      <c r="I22" s="1" t="s">
        <v>9902</v>
      </c>
      <c r="J22" s="1"/>
      <c r="K22" s="1" t="s">
        <v>26518</v>
      </c>
      <c r="L22" s="1" t="s">
        <v>20</v>
      </c>
      <c r="M22" s="1" t="s">
        <v>11492</v>
      </c>
      <c r="N22" s="1" t="s">
        <v>13142</v>
      </c>
      <c r="O22" s="1" t="s">
        <v>20</v>
      </c>
      <c r="P22" s="1" t="s">
        <v>13144</v>
      </c>
      <c r="Q22" s="1" t="s">
        <v>13144</v>
      </c>
      <c r="R22" s="1" t="s">
        <v>14293</v>
      </c>
      <c r="S22" s="1" t="s">
        <v>20</v>
      </c>
      <c r="T22" s="1"/>
      <c r="U22" s="1"/>
      <c r="V22" s="1" t="s">
        <v>14305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14348</v>
      </c>
      <c r="F23" s="1" t="s">
        <v>15458</v>
      </c>
      <c r="G23" s="1" t="s">
        <v>16528</v>
      </c>
      <c r="H23" s="1" t="s">
        <v>17590</v>
      </c>
      <c r="I23" s="1" t="s">
        <v>9903</v>
      </c>
      <c r="J23" s="1"/>
      <c r="K23" s="1" t="s">
        <v>26518</v>
      </c>
      <c r="L23" s="1" t="s">
        <v>21</v>
      </c>
      <c r="M23" s="1" t="s">
        <v>11493</v>
      </c>
      <c r="N23" s="1" t="s">
        <v>13142</v>
      </c>
      <c r="O23" s="1" t="s">
        <v>21</v>
      </c>
      <c r="P23" s="1" t="s">
        <v>13144</v>
      </c>
      <c r="Q23" s="1" t="s">
        <v>13144</v>
      </c>
      <c r="R23" s="1" t="s">
        <v>14293</v>
      </c>
      <c r="S23" s="1" t="s">
        <v>21</v>
      </c>
      <c r="T23" s="1"/>
      <c r="U23" s="1"/>
      <c r="V23" s="1" t="s">
        <v>14305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24136</v>
      </c>
      <c r="F24" s="1" t="s">
        <v>24755</v>
      </c>
      <c r="G24" s="1" t="s">
        <v>25354</v>
      </c>
      <c r="H24" s="1" t="s">
        <v>25952</v>
      </c>
      <c r="I24" s="1" t="s">
        <v>9904</v>
      </c>
      <c r="J24" s="1"/>
      <c r="K24" s="1" t="s">
        <v>26518</v>
      </c>
      <c r="L24" s="1" t="s">
        <v>22</v>
      </c>
      <c r="M24" s="1" t="s">
        <v>11494</v>
      </c>
      <c r="N24" s="1" t="s">
        <v>13142</v>
      </c>
      <c r="O24" s="1" t="s">
        <v>22</v>
      </c>
      <c r="P24" s="1" t="s">
        <v>13144</v>
      </c>
      <c r="Q24" s="1" t="s">
        <v>13144</v>
      </c>
      <c r="R24" s="1" t="s">
        <v>14293</v>
      </c>
      <c r="S24" s="1" t="s">
        <v>22</v>
      </c>
      <c r="T24" s="1"/>
      <c r="U24" s="1"/>
      <c r="V24" s="1" t="s">
        <v>14305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6691</v>
      </c>
      <c r="H25" s="1" t="s">
        <v>8301</v>
      </c>
      <c r="I25" s="1" t="s">
        <v>9905</v>
      </c>
      <c r="J25" s="1"/>
      <c r="K25" s="1" t="s">
        <v>26518</v>
      </c>
      <c r="L25" s="1" t="s">
        <v>23</v>
      </c>
      <c r="M25" s="1" t="s">
        <v>11495</v>
      </c>
      <c r="N25" s="1" t="s">
        <v>13142</v>
      </c>
      <c r="O25" s="1" t="s">
        <v>23</v>
      </c>
      <c r="P25" s="1" t="s">
        <v>13144</v>
      </c>
      <c r="Q25" s="1" t="s">
        <v>13144</v>
      </c>
      <c r="R25" s="1" t="s">
        <v>14293</v>
      </c>
      <c r="S25" s="1" t="s">
        <v>23</v>
      </c>
      <c r="T25" s="1"/>
      <c r="U25" s="1"/>
      <c r="V25" s="1" t="s">
        <v>14305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14350</v>
      </c>
      <c r="F26" s="1" t="s">
        <v>15460</v>
      </c>
      <c r="G26" s="1" t="s">
        <v>16530</v>
      </c>
      <c r="H26" s="1" t="s">
        <v>17592</v>
      </c>
      <c r="I26" s="1" t="s">
        <v>9906</v>
      </c>
      <c r="J26" s="1"/>
      <c r="K26" s="1" t="s">
        <v>26518</v>
      </c>
      <c r="L26" s="1" t="s">
        <v>24</v>
      </c>
      <c r="M26" s="1" t="s">
        <v>11496</v>
      </c>
      <c r="N26" s="1" t="s">
        <v>13142</v>
      </c>
      <c r="O26" s="1" t="s">
        <v>24</v>
      </c>
      <c r="P26" s="1" t="s">
        <v>13144</v>
      </c>
      <c r="Q26" s="1" t="s">
        <v>13144</v>
      </c>
      <c r="R26" s="1" t="s">
        <v>14293</v>
      </c>
      <c r="S26" s="1" t="s">
        <v>24</v>
      </c>
      <c r="T26" s="1"/>
      <c r="U26" s="1"/>
      <c r="V26" s="1" t="s">
        <v>14305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24137</v>
      </c>
      <c r="F27" s="1" t="s">
        <v>24756</v>
      </c>
      <c r="G27" s="1" t="s">
        <v>24137</v>
      </c>
      <c r="H27" s="1" t="s">
        <v>25953</v>
      </c>
      <c r="I27" s="1" t="s">
        <v>9907</v>
      </c>
      <c r="J27" s="1"/>
      <c r="K27" s="1" t="s">
        <v>26518</v>
      </c>
      <c r="L27" s="1" t="s">
        <v>25</v>
      </c>
      <c r="M27" s="1" t="s">
        <v>11497</v>
      </c>
      <c r="N27" s="1" t="s">
        <v>13142</v>
      </c>
      <c r="O27" s="1" t="s">
        <v>25</v>
      </c>
      <c r="P27" s="1" t="s">
        <v>13144</v>
      </c>
      <c r="Q27" s="1" t="s">
        <v>13144</v>
      </c>
      <c r="R27" s="1" t="s">
        <v>14293</v>
      </c>
      <c r="S27" s="1" t="s">
        <v>25</v>
      </c>
      <c r="T27" s="1"/>
      <c r="U27" s="1"/>
      <c r="V27" s="1" t="s">
        <v>14305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24138</v>
      </c>
      <c r="F28" s="1" t="s">
        <v>24757</v>
      </c>
      <c r="G28" s="1" t="s">
        <v>25355</v>
      </c>
      <c r="H28" s="1" t="s">
        <v>25954</v>
      </c>
      <c r="I28" s="1" t="s">
        <v>9908</v>
      </c>
      <c r="J28" s="1"/>
      <c r="K28" s="1" t="s">
        <v>26518</v>
      </c>
      <c r="L28" s="1" t="s">
        <v>26</v>
      </c>
      <c r="M28" s="1" t="s">
        <v>11498</v>
      </c>
      <c r="N28" s="1" t="s">
        <v>13142</v>
      </c>
      <c r="O28" s="1" t="s">
        <v>26</v>
      </c>
      <c r="P28" s="1" t="s">
        <v>13144</v>
      </c>
      <c r="Q28" s="1" t="s">
        <v>13144</v>
      </c>
      <c r="R28" s="1" t="s">
        <v>14293</v>
      </c>
      <c r="S28" s="1" t="s">
        <v>26</v>
      </c>
      <c r="T28" s="1"/>
      <c r="U28" s="1"/>
      <c r="V28" s="1" t="s">
        <v>14305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24139</v>
      </c>
      <c r="F29" s="1" t="s">
        <v>24758</v>
      </c>
      <c r="G29" s="1" t="s">
        <v>25356</v>
      </c>
      <c r="H29" s="1" t="s">
        <v>25955</v>
      </c>
      <c r="I29" s="1" t="s">
        <v>9909</v>
      </c>
      <c r="J29" s="1"/>
      <c r="K29" s="1" t="s">
        <v>26518</v>
      </c>
      <c r="L29" s="1" t="s">
        <v>27</v>
      </c>
      <c r="M29" s="1" t="s">
        <v>11499</v>
      </c>
      <c r="N29" s="1" t="s">
        <v>13142</v>
      </c>
      <c r="O29" s="1" t="s">
        <v>27</v>
      </c>
      <c r="P29" s="1" t="s">
        <v>13144</v>
      </c>
      <c r="Q29" s="1" t="s">
        <v>13144</v>
      </c>
      <c r="R29" s="1" t="s">
        <v>14293</v>
      </c>
      <c r="S29" s="1" t="s">
        <v>27</v>
      </c>
      <c r="T29" s="1"/>
      <c r="U29" s="1"/>
      <c r="V29" s="1" t="s">
        <v>14305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24140</v>
      </c>
      <c r="F30" s="1" t="s">
        <v>24759</v>
      </c>
      <c r="G30" s="1" t="s">
        <v>25357</v>
      </c>
      <c r="H30" s="1" t="s">
        <v>25956</v>
      </c>
      <c r="I30" s="1" t="s">
        <v>9910</v>
      </c>
      <c r="J30" s="1"/>
      <c r="K30" s="1" t="s">
        <v>26518</v>
      </c>
      <c r="L30" s="1" t="s">
        <v>28</v>
      </c>
      <c r="M30" s="1" t="s">
        <v>11500</v>
      </c>
      <c r="N30" s="1" t="s">
        <v>13142</v>
      </c>
      <c r="O30" s="1" t="s">
        <v>28</v>
      </c>
      <c r="P30" s="1" t="s">
        <v>13144</v>
      </c>
      <c r="Q30" s="1" t="s">
        <v>13144</v>
      </c>
      <c r="R30" s="1" t="s">
        <v>14293</v>
      </c>
      <c r="S30" s="1" t="s">
        <v>28</v>
      </c>
      <c r="T30" s="1"/>
      <c r="U30" s="1"/>
      <c r="V30" s="1" t="s">
        <v>14305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8307</v>
      </c>
      <c r="I31" s="1" t="s">
        <v>9911</v>
      </c>
      <c r="J31" s="1"/>
      <c r="K31" s="1" t="s">
        <v>26518</v>
      </c>
      <c r="L31" s="1" t="s">
        <v>29</v>
      </c>
      <c r="M31" s="1" t="s">
        <v>11501</v>
      </c>
      <c r="N31" s="1" t="s">
        <v>13142</v>
      </c>
      <c r="O31" s="1" t="s">
        <v>29</v>
      </c>
      <c r="P31" s="1" t="s">
        <v>13144</v>
      </c>
      <c r="Q31" s="1" t="s">
        <v>13144</v>
      </c>
      <c r="R31" s="1" t="s">
        <v>14293</v>
      </c>
      <c r="S31" s="1" t="s">
        <v>29</v>
      </c>
      <c r="T31" s="1"/>
      <c r="U31" s="1"/>
      <c r="V31" s="1" t="s">
        <v>14305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8307</v>
      </c>
      <c r="I32" s="1" t="s">
        <v>9912</v>
      </c>
      <c r="J32" s="1"/>
      <c r="K32" s="1" t="s">
        <v>26518</v>
      </c>
      <c r="L32" s="1" t="s">
        <v>30</v>
      </c>
      <c r="M32" s="1" t="s">
        <v>11502</v>
      </c>
      <c r="N32" s="1" t="s">
        <v>13142</v>
      </c>
      <c r="O32" s="1" t="s">
        <v>30</v>
      </c>
      <c r="P32" s="1" t="s">
        <v>13144</v>
      </c>
      <c r="Q32" s="1" t="s">
        <v>13144</v>
      </c>
      <c r="R32" s="1" t="s">
        <v>14293</v>
      </c>
      <c r="S32" s="1" t="s">
        <v>30</v>
      </c>
      <c r="T32" s="1"/>
      <c r="U32" s="1"/>
      <c r="V32" s="1" t="s">
        <v>14305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14356</v>
      </c>
      <c r="F33" s="1" t="s">
        <v>15466</v>
      </c>
      <c r="G33" s="1" t="s">
        <v>16535</v>
      </c>
      <c r="H33" s="1" t="s">
        <v>17597</v>
      </c>
      <c r="I33" s="1" t="s">
        <v>9913</v>
      </c>
      <c r="J33" s="1"/>
      <c r="K33" s="1" t="s">
        <v>26518</v>
      </c>
      <c r="L33" s="1" t="s">
        <v>31</v>
      </c>
      <c r="M33" s="1" t="s">
        <v>11503</v>
      </c>
      <c r="N33" s="1" t="s">
        <v>13142</v>
      </c>
      <c r="O33" s="1" t="s">
        <v>31</v>
      </c>
      <c r="P33" s="1" t="s">
        <v>13144</v>
      </c>
      <c r="Q33" s="1" t="s">
        <v>13144</v>
      </c>
      <c r="R33" s="1" t="s">
        <v>14293</v>
      </c>
      <c r="S33" s="1" t="s">
        <v>31</v>
      </c>
      <c r="T33" s="1"/>
      <c r="U33" s="1"/>
      <c r="V33" s="1" t="s">
        <v>14305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20502</v>
      </c>
      <c r="F34" s="1" t="s">
        <v>21246</v>
      </c>
      <c r="G34" s="1" t="s">
        <v>21968</v>
      </c>
      <c r="H34" s="1" t="s">
        <v>22685</v>
      </c>
      <c r="I34" s="1" t="s">
        <v>9914</v>
      </c>
      <c r="J34" s="1"/>
      <c r="K34" s="1" t="s">
        <v>26518</v>
      </c>
      <c r="L34" s="1" t="s">
        <v>32</v>
      </c>
      <c r="M34" s="1" t="s">
        <v>11504</v>
      </c>
      <c r="N34" s="1" t="s">
        <v>13142</v>
      </c>
      <c r="O34" s="1" t="s">
        <v>32</v>
      </c>
      <c r="P34" s="1" t="s">
        <v>13144</v>
      </c>
      <c r="Q34" s="1" t="s">
        <v>13144</v>
      </c>
      <c r="R34" s="1" t="s">
        <v>14293</v>
      </c>
      <c r="S34" s="1" t="s">
        <v>32</v>
      </c>
      <c r="T34" s="1"/>
      <c r="U34" s="1"/>
      <c r="V34" s="1" t="s">
        <v>14305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8310</v>
      </c>
      <c r="I35" s="1" t="s">
        <v>9915</v>
      </c>
      <c r="J35" s="1"/>
      <c r="K35" s="1" t="s">
        <v>26518</v>
      </c>
      <c r="L35" s="1" t="s">
        <v>33</v>
      </c>
      <c r="M35" s="1" t="s">
        <v>11505</v>
      </c>
      <c r="N35" s="1" t="s">
        <v>13142</v>
      </c>
      <c r="O35" s="1" t="s">
        <v>33</v>
      </c>
      <c r="P35" s="1" t="s">
        <v>13144</v>
      </c>
      <c r="Q35" s="1" t="s">
        <v>13144</v>
      </c>
      <c r="R35" s="1" t="s">
        <v>14293</v>
      </c>
      <c r="S35" s="1" t="s">
        <v>33</v>
      </c>
      <c r="T35" s="1"/>
      <c r="U35" s="1"/>
      <c r="V35" s="1" t="s">
        <v>14305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24141</v>
      </c>
      <c r="F36" s="1" t="s">
        <v>24760</v>
      </c>
      <c r="G36" s="1" t="s">
        <v>25358</v>
      </c>
      <c r="H36" s="1" t="s">
        <v>8354</v>
      </c>
      <c r="I36" s="1" t="s">
        <v>9916</v>
      </c>
      <c r="J36" s="1"/>
      <c r="K36" s="1" t="s">
        <v>26518</v>
      </c>
      <c r="L36" s="1" t="s">
        <v>34</v>
      </c>
      <c r="M36" s="1" t="s">
        <v>11506</v>
      </c>
      <c r="N36" s="1" t="s">
        <v>13142</v>
      </c>
      <c r="O36" s="1" t="s">
        <v>34</v>
      </c>
      <c r="P36" s="1" t="s">
        <v>13144</v>
      </c>
      <c r="Q36" s="1" t="s">
        <v>13144</v>
      </c>
      <c r="R36" s="1" t="s">
        <v>14293</v>
      </c>
      <c r="S36" s="1" t="s">
        <v>34</v>
      </c>
      <c r="T36" s="1"/>
      <c r="U36" s="1"/>
      <c r="V36" s="1" t="s">
        <v>14305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6702</v>
      </c>
      <c r="H37" s="1" t="s">
        <v>8312</v>
      </c>
      <c r="I37" s="1" t="s">
        <v>9917</v>
      </c>
      <c r="J37" s="1"/>
      <c r="K37" s="1" t="s">
        <v>26518</v>
      </c>
      <c r="L37" s="1" t="s">
        <v>35</v>
      </c>
      <c r="M37" s="1" t="s">
        <v>11507</v>
      </c>
      <c r="N37" s="1" t="s">
        <v>13142</v>
      </c>
      <c r="O37" s="1" t="s">
        <v>35</v>
      </c>
      <c r="P37" s="1" t="s">
        <v>13144</v>
      </c>
      <c r="Q37" s="1" t="s">
        <v>13144</v>
      </c>
      <c r="R37" s="1" t="s">
        <v>14293</v>
      </c>
      <c r="S37" s="1" t="s">
        <v>35</v>
      </c>
      <c r="T37" s="1"/>
      <c r="U37" s="1"/>
      <c r="V37" s="1" t="s">
        <v>14305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24142</v>
      </c>
      <c r="F38" s="1" t="s">
        <v>24761</v>
      </c>
      <c r="G38" s="1" t="s">
        <v>25359</v>
      </c>
      <c r="H38" s="1" t="s">
        <v>25957</v>
      </c>
      <c r="I38" s="1" t="s">
        <v>9918</v>
      </c>
      <c r="J38" s="1"/>
      <c r="K38" s="1" t="s">
        <v>26518</v>
      </c>
      <c r="L38" s="1" t="s">
        <v>36</v>
      </c>
      <c r="M38" s="1" t="s">
        <v>11508</v>
      </c>
      <c r="N38" s="1" t="s">
        <v>13142</v>
      </c>
      <c r="O38" s="1" t="s">
        <v>36</v>
      </c>
      <c r="P38" s="1" t="s">
        <v>13144</v>
      </c>
      <c r="Q38" s="1" t="s">
        <v>13144</v>
      </c>
      <c r="R38" s="1" t="s">
        <v>14293</v>
      </c>
      <c r="S38" s="1" t="s">
        <v>36</v>
      </c>
      <c r="T38" s="1"/>
      <c r="U38" s="1"/>
      <c r="V38" s="1" t="s">
        <v>14305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8314</v>
      </c>
      <c r="I39" s="1" t="s">
        <v>9919</v>
      </c>
      <c r="J39" s="1"/>
      <c r="K39" s="1" t="s">
        <v>26518</v>
      </c>
      <c r="L39" s="1" t="s">
        <v>37</v>
      </c>
      <c r="M39" s="1" t="s">
        <v>11509</v>
      </c>
      <c r="N39" s="1" t="s">
        <v>13142</v>
      </c>
      <c r="O39" s="1" t="s">
        <v>37</v>
      </c>
      <c r="P39" s="1" t="s">
        <v>13144</v>
      </c>
      <c r="Q39" s="1" t="s">
        <v>13144</v>
      </c>
      <c r="R39" s="1" t="s">
        <v>14293</v>
      </c>
      <c r="S39" s="1" t="s">
        <v>37</v>
      </c>
      <c r="T39" s="1"/>
      <c r="U39" s="1"/>
      <c r="V39" s="1" t="s">
        <v>14305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24143</v>
      </c>
      <c r="F40" s="1" t="s">
        <v>24762</v>
      </c>
      <c r="G40" s="1" t="s">
        <v>25360</v>
      </c>
      <c r="H40" s="1" t="s">
        <v>25958</v>
      </c>
      <c r="I40" s="1" t="s">
        <v>9920</v>
      </c>
      <c r="J40" s="1"/>
      <c r="K40" s="1" t="s">
        <v>26518</v>
      </c>
      <c r="L40" s="1" t="s">
        <v>38</v>
      </c>
      <c r="M40" s="1" t="s">
        <v>11510</v>
      </c>
      <c r="N40" s="1" t="s">
        <v>13142</v>
      </c>
      <c r="O40" s="1" t="s">
        <v>38</v>
      </c>
      <c r="P40" s="1" t="s">
        <v>13144</v>
      </c>
      <c r="Q40" s="1" t="s">
        <v>13144</v>
      </c>
      <c r="R40" s="1" t="s">
        <v>14293</v>
      </c>
      <c r="S40" s="1" t="s">
        <v>38</v>
      </c>
      <c r="T40" s="1"/>
      <c r="U40" s="1"/>
      <c r="V40" s="1" t="s">
        <v>14305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14362</v>
      </c>
      <c r="F41" s="1" t="s">
        <v>14362</v>
      </c>
      <c r="G41" s="1" t="s">
        <v>16541</v>
      </c>
      <c r="H41" s="1" t="s">
        <v>17603</v>
      </c>
      <c r="I41" s="1" t="s">
        <v>9921</v>
      </c>
      <c r="J41" s="1"/>
      <c r="K41" s="1" t="s">
        <v>26518</v>
      </c>
      <c r="L41" s="1" t="s">
        <v>39</v>
      </c>
      <c r="M41" s="1" t="s">
        <v>11511</v>
      </c>
      <c r="N41" s="1" t="s">
        <v>13142</v>
      </c>
      <c r="O41" s="1" t="s">
        <v>39</v>
      </c>
      <c r="P41" s="1" t="s">
        <v>13144</v>
      </c>
      <c r="Q41" s="1" t="s">
        <v>13144</v>
      </c>
      <c r="R41" s="1" t="s">
        <v>14293</v>
      </c>
      <c r="S41" s="1" t="s">
        <v>39</v>
      </c>
      <c r="T41" s="1"/>
      <c r="U41" s="1"/>
      <c r="V41" s="1" t="s">
        <v>14305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24144</v>
      </c>
      <c r="F42" s="1" t="s">
        <v>24763</v>
      </c>
      <c r="G42" s="1" t="s">
        <v>24144</v>
      </c>
      <c r="H42" s="1" t="s">
        <v>25958</v>
      </c>
      <c r="I42" s="1" t="s">
        <v>9922</v>
      </c>
      <c r="J42" s="1"/>
      <c r="K42" s="1" t="s">
        <v>26518</v>
      </c>
      <c r="L42" s="1" t="s">
        <v>40</v>
      </c>
      <c r="M42" s="1" t="s">
        <v>11512</v>
      </c>
      <c r="N42" s="1" t="s">
        <v>13142</v>
      </c>
      <c r="O42" s="1" t="s">
        <v>40</v>
      </c>
      <c r="P42" s="1" t="s">
        <v>13144</v>
      </c>
      <c r="Q42" s="1" t="s">
        <v>13144</v>
      </c>
      <c r="R42" s="1" t="s">
        <v>14293</v>
      </c>
      <c r="S42" s="1" t="s">
        <v>40</v>
      </c>
      <c r="T42" s="1"/>
      <c r="U42" s="1"/>
      <c r="V42" s="1" t="s">
        <v>14305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24145</v>
      </c>
      <c r="F43" s="1" t="s">
        <v>24764</v>
      </c>
      <c r="G43" s="1" t="s">
        <v>25361</v>
      </c>
      <c r="H43" s="1" t="s">
        <v>25959</v>
      </c>
      <c r="I43" s="1" t="s">
        <v>9923</v>
      </c>
      <c r="J43" s="1"/>
      <c r="K43" s="1" t="s">
        <v>26518</v>
      </c>
      <c r="L43" s="1" t="s">
        <v>41</v>
      </c>
      <c r="M43" s="1" t="s">
        <v>11513</v>
      </c>
      <c r="N43" s="1" t="s">
        <v>13142</v>
      </c>
      <c r="O43" s="1" t="s">
        <v>41</v>
      </c>
      <c r="P43" s="1" t="s">
        <v>13144</v>
      </c>
      <c r="Q43" s="1" t="s">
        <v>13144</v>
      </c>
      <c r="R43" s="1" t="s">
        <v>14293</v>
      </c>
      <c r="S43" s="1" t="s">
        <v>41</v>
      </c>
      <c r="T43" s="1"/>
      <c r="U43" s="1"/>
      <c r="V43" s="1" t="s">
        <v>14305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14364</v>
      </c>
      <c r="F44" s="1" t="s">
        <v>15473</v>
      </c>
      <c r="G44" s="1" t="s">
        <v>16542</v>
      </c>
      <c r="H44" s="1" t="s">
        <v>17604</v>
      </c>
      <c r="I44" s="1" t="s">
        <v>9924</v>
      </c>
      <c r="J44" s="1"/>
      <c r="K44" s="1" t="s">
        <v>26518</v>
      </c>
      <c r="L44" s="1" t="s">
        <v>42</v>
      </c>
      <c r="M44" s="1" t="s">
        <v>11514</v>
      </c>
      <c r="N44" s="1" t="s">
        <v>13142</v>
      </c>
      <c r="O44" s="1" t="s">
        <v>42</v>
      </c>
      <c r="P44" s="1" t="s">
        <v>13144</v>
      </c>
      <c r="Q44" s="1" t="s">
        <v>13144</v>
      </c>
      <c r="R44" s="1" t="s">
        <v>14293</v>
      </c>
      <c r="S44" s="1" t="s">
        <v>42</v>
      </c>
      <c r="T44" s="1"/>
      <c r="U44" s="1"/>
      <c r="V44" s="1" t="s">
        <v>14305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24146</v>
      </c>
      <c r="F45" s="1" t="s">
        <v>24765</v>
      </c>
      <c r="G45" s="1" t="s">
        <v>25362</v>
      </c>
      <c r="H45" s="1" t="s">
        <v>25960</v>
      </c>
      <c r="I45" s="1" t="s">
        <v>9925</v>
      </c>
      <c r="J45" s="1"/>
      <c r="K45" s="1" t="s">
        <v>26518</v>
      </c>
      <c r="L45" s="1" t="s">
        <v>43</v>
      </c>
      <c r="M45" s="1" t="s">
        <v>11515</v>
      </c>
      <c r="N45" s="1" t="s">
        <v>13142</v>
      </c>
      <c r="O45" s="1" t="s">
        <v>43</v>
      </c>
      <c r="P45" s="1" t="s">
        <v>13144</v>
      </c>
      <c r="Q45" s="1" t="s">
        <v>13144</v>
      </c>
      <c r="R45" s="1" t="s">
        <v>14293</v>
      </c>
      <c r="S45" s="1" t="s">
        <v>43</v>
      </c>
      <c r="T45" s="1"/>
      <c r="U45" s="1"/>
      <c r="V45" s="1" t="s">
        <v>14305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24147</v>
      </c>
      <c r="F46" s="1" t="s">
        <v>24766</v>
      </c>
      <c r="G46" s="1" t="s">
        <v>25363</v>
      </c>
      <c r="H46" s="1" t="s">
        <v>25961</v>
      </c>
      <c r="I46" s="1" t="s">
        <v>9926</v>
      </c>
      <c r="J46" s="1"/>
      <c r="K46" s="1" t="s">
        <v>26518</v>
      </c>
      <c r="L46" s="1" t="s">
        <v>44</v>
      </c>
      <c r="M46" s="1" t="s">
        <v>11516</v>
      </c>
      <c r="N46" s="1" t="s">
        <v>13142</v>
      </c>
      <c r="O46" s="1" t="s">
        <v>44</v>
      </c>
      <c r="P46" s="1" t="s">
        <v>13144</v>
      </c>
      <c r="Q46" s="1" t="s">
        <v>13144</v>
      </c>
      <c r="R46" s="1" t="s">
        <v>14293</v>
      </c>
      <c r="S46" s="1" t="s">
        <v>44</v>
      </c>
      <c r="T46" s="1"/>
      <c r="U46" s="1"/>
      <c r="V46" s="1" t="s">
        <v>14305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6711</v>
      </c>
      <c r="H47" s="1" t="s">
        <v>8321</v>
      </c>
      <c r="I47" s="1" t="s">
        <v>9927</v>
      </c>
      <c r="J47" s="1"/>
      <c r="K47" s="1" t="s">
        <v>26518</v>
      </c>
      <c r="L47" s="1" t="s">
        <v>45</v>
      </c>
      <c r="M47" s="1" t="s">
        <v>11517</v>
      </c>
      <c r="N47" s="1" t="s">
        <v>13142</v>
      </c>
      <c r="O47" s="1" t="s">
        <v>45</v>
      </c>
      <c r="P47" s="1" t="s">
        <v>13144</v>
      </c>
      <c r="Q47" s="1" t="s">
        <v>13144</v>
      </c>
      <c r="R47" s="1" t="s">
        <v>14293</v>
      </c>
      <c r="S47" s="1" t="s">
        <v>45</v>
      </c>
      <c r="T47" s="1"/>
      <c r="U47" s="1"/>
      <c r="V47" s="1" t="s">
        <v>14305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24148</v>
      </c>
      <c r="F48" s="1" t="s">
        <v>24767</v>
      </c>
      <c r="G48" s="1" t="s">
        <v>25364</v>
      </c>
      <c r="H48" s="1" t="s">
        <v>25962</v>
      </c>
      <c r="I48" s="1" t="s">
        <v>9928</v>
      </c>
      <c r="J48" s="1"/>
      <c r="K48" s="1" t="s">
        <v>26518</v>
      </c>
      <c r="L48" s="1" t="s">
        <v>46</v>
      </c>
      <c r="M48" s="1" t="s">
        <v>11518</v>
      </c>
      <c r="N48" s="1" t="s">
        <v>13142</v>
      </c>
      <c r="O48" s="1" t="s">
        <v>46</v>
      </c>
      <c r="P48" s="1" t="s">
        <v>13144</v>
      </c>
      <c r="Q48" s="1" t="s">
        <v>13144</v>
      </c>
      <c r="R48" s="1" t="s">
        <v>14293</v>
      </c>
      <c r="S48" s="1" t="s">
        <v>46</v>
      </c>
      <c r="T48" s="1"/>
      <c r="U48" s="1"/>
      <c r="V48" s="1" t="s">
        <v>14305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14369</v>
      </c>
      <c r="F49" s="1" t="s">
        <v>15478</v>
      </c>
      <c r="G49" s="1" t="s">
        <v>16547</v>
      </c>
      <c r="H49" s="1" t="s">
        <v>17609</v>
      </c>
      <c r="I49" s="1" t="s">
        <v>9929</v>
      </c>
      <c r="J49" s="1"/>
      <c r="K49" s="1" t="s">
        <v>26518</v>
      </c>
      <c r="L49" s="1" t="s">
        <v>47</v>
      </c>
      <c r="M49" s="1" t="s">
        <v>11519</v>
      </c>
      <c r="N49" s="1" t="s">
        <v>13142</v>
      </c>
      <c r="O49" s="1" t="s">
        <v>47</v>
      </c>
      <c r="P49" s="1" t="s">
        <v>13144</v>
      </c>
      <c r="Q49" s="1" t="s">
        <v>13144</v>
      </c>
      <c r="R49" s="1" t="s">
        <v>14293</v>
      </c>
      <c r="S49" s="1" t="s">
        <v>47</v>
      </c>
      <c r="T49" s="1"/>
      <c r="U49" s="1"/>
      <c r="V49" s="1" t="s">
        <v>14305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24149</v>
      </c>
      <c r="F50" s="1" t="s">
        <v>24768</v>
      </c>
      <c r="G50" s="1" t="s">
        <v>25365</v>
      </c>
      <c r="H50" s="1" t="s">
        <v>25963</v>
      </c>
      <c r="I50" s="1" t="s">
        <v>9930</v>
      </c>
      <c r="J50" s="1"/>
      <c r="K50" s="1" t="s">
        <v>26518</v>
      </c>
      <c r="L50" s="1" t="s">
        <v>48</v>
      </c>
      <c r="M50" s="1" t="s">
        <v>11520</v>
      </c>
      <c r="N50" s="1" t="s">
        <v>13142</v>
      </c>
      <c r="O50" s="1" t="s">
        <v>48</v>
      </c>
      <c r="P50" s="1" t="s">
        <v>13144</v>
      </c>
      <c r="Q50" s="1" t="s">
        <v>13144</v>
      </c>
      <c r="R50" s="1" t="s">
        <v>14293</v>
      </c>
      <c r="S50" s="1" t="s">
        <v>48</v>
      </c>
      <c r="T50" s="1"/>
      <c r="U50" s="1"/>
      <c r="V50" s="1" t="s">
        <v>14305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24150</v>
      </c>
      <c r="F51" s="1" t="s">
        <v>24769</v>
      </c>
      <c r="G51" s="1" t="s">
        <v>25366</v>
      </c>
      <c r="H51" s="1" t="s">
        <v>25964</v>
      </c>
      <c r="I51" s="1" t="s">
        <v>9931</v>
      </c>
      <c r="J51" s="1"/>
      <c r="K51" s="1" t="s">
        <v>26518</v>
      </c>
      <c r="L51" s="1" t="s">
        <v>49</v>
      </c>
      <c r="M51" s="1" t="s">
        <v>11521</v>
      </c>
      <c r="N51" s="1" t="s">
        <v>13142</v>
      </c>
      <c r="O51" s="1" t="s">
        <v>49</v>
      </c>
      <c r="P51" s="1" t="s">
        <v>13144</v>
      </c>
      <c r="Q51" s="1" t="s">
        <v>13144</v>
      </c>
      <c r="R51" s="1" t="s">
        <v>14293</v>
      </c>
      <c r="S51" s="1" t="s">
        <v>49</v>
      </c>
      <c r="T51" s="1"/>
      <c r="U51" s="1"/>
      <c r="V51" s="1" t="s">
        <v>14305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24151</v>
      </c>
      <c r="F52" s="1" t="s">
        <v>24770</v>
      </c>
      <c r="G52" s="1" t="s">
        <v>25367</v>
      </c>
      <c r="H52" s="1" t="s">
        <v>25965</v>
      </c>
      <c r="I52" s="1" t="s">
        <v>9932</v>
      </c>
      <c r="J52" s="1"/>
      <c r="K52" s="1" t="s">
        <v>26518</v>
      </c>
      <c r="L52" s="1" t="s">
        <v>50</v>
      </c>
      <c r="M52" s="1" t="s">
        <v>11522</v>
      </c>
      <c r="N52" s="1" t="s">
        <v>13142</v>
      </c>
      <c r="O52" s="1" t="s">
        <v>50</v>
      </c>
      <c r="P52" s="1" t="s">
        <v>13144</v>
      </c>
      <c r="Q52" s="1" t="s">
        <v>13144</v>
      </c>
      <c r="R52" s="1" t="s">
        <v>14293</v>
      </c>
      <c r="S52" s="1" t="s">
        <v>50</v>
      </c>
      <c r="T52" s="1"/>
      <c r="U52" s="1"/>
      <c r="V52" s="1" t="s">
        <v>14305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24152</v>
      </c>
      <c r="F53" s="1" t="s">
        <v>24771</v>
      </c>
      <c r="G53" s="1" t="s">
        <v>24152</v>
      </c>
      <c r="H53" s="1" t="s">
        <v>25966</v>
      </c>
      <c r="I53" s="1" t="s">
        <v>9933</v>
      </c>
      <c r="J53" s="1"/>
      <c r="K53" s="1" t="s">
        <v>26518</v>
      </c>
      <c r="L53" s="1" t="s">
        <v>51</v>
      </c>
      <c r="M53" s="1" t="s">
        <v>11523</v>
      </c>
      <c r="N53" s="1" t="s">
        <v>13142</v>
      </c>
      <c r="O53" s="1" t="s">
        <v>51</v>
      </c>
      <c r="P53" s="1" t="s">
        <v>13144</v>
      </c>
      <c r="Q53" s="1" t="s">
        <v>13144</v>
      </c>
      <c r="R53" s="1" t="s">
        <v>14293</v>
      </c>
      <c r="S53" s="1" t="s">
        <v>51</v>
      </c>
      <c r="T53" s="1"/>
      <c r="U53" s="1"/>
      <c r="V53" s="1" t="s">
        <v>14305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14372</v>
      </c>
      <c r="F54" s="1" t="s">
        <v>15481</v>
      </c>
      <c r="G54" s="1" t="s">
        <v>16549</v>
      </c>
      <c r="H54" s="1" t="s">
        <v>17612</v>
      </c>
      <c r="I54" s="1" t="s">
        <v>9934</v>
      </c>
      <c r="J54" s="1"/>
      <c r="K54" s="1" t="s">
        <v>26518</v>
      </c>
      <c r="L54" s="1" t="s">
        <v>52</v>
      </c>
      <c r="M54" s="1" t="s">
        <v>11524</v>
      </c>
      <c r="N54" s="1" t="s">
        <v>13142</v>
      </c>
      <c r="O54" s="1" t="s">
        <v>52</v>
      </c>
      <c r="P54" s="1" t="s">
        <v>13144</v>
      </c>
      <c r="Q54" s="1" t="s">
        <v>13144</v>
      </c>
      <c r="R54" s="1" t="s">
        <v>14293</v>
      </c>
      <c r="S54" s="1" t="s">
        <v>52</v>
      </c>
      <c r="T54" s="1"/>
      <c r="U54" s="1"/>
      <c r="V54" s="1" t="s">
        <v>14305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24153</v>
      </c>
      <c r="F55" s="1" t="s">
        <v>24772</v>
      </c>
      <c r="G55" s="1" t="s">
        <v>25368</v>
      </c>
      <c r="H55" s="1" t="s">
        <v>25967</v>
      </c>
      <c r="I55" s="1" t="s">
        <v>9935</v>
      </c>
      <c r="J55" s="1"/>
      <c r="K55" s="1" t="s">
        <v>26518</v>
      </c>
      <c r="L55" s="1" t="s">
        <v>53</v>
      </c>
      <c r="M55" s="1" t="s">
        <v>11525</v>
      </c>
      <c r="N55" s="1" t="s">
        <v>13142</v>
      </c>
      <c r="O55" s="1" t="s">
        <v>53</v>
      </c>
      <c r="P55" s="1" t="s">
        <v>13144</v>
      </c>
      <c r="Q55" s="1" t="s">
        <v>13144</v>
      </c>
      <c r="R55" s="1" t="s">
        <v>14293</v>
      </c>
      <c r="S55" s="1" t="s">
        <v>53</v>
      </c>
      <c r="T55" s="1"/>
      <c r="U55" s="1"/>
      <c r="V55" s="1" t="s">
        <v>14305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24154</v>
      </c>
      <c r="F56" s="1" t="s">
        <v>24773</v>
      </c>
      <c r="G56" s="1" t="s">
        <v>25369</v>
      </c>
      <c r="H56" s="1" t="s">
        <v>25968</v>
      </c>
      <c r="I56" s="1" t="s">
        <v>9936</v>
      </c>
      <c r="J56" s="1"/>
      <c r="K56" s="1" t="s">
        <v>26518</v>
      </c>
      <c r="L56" s="1" t="s">
        <v>54</v>
      </c>
      <c r="M56" s="1" t="s">
        <v>11526</v>
      </c>
      <c r="N56" s="1" t="s">
        <v>13142</v>
      </c>
      <c r="O56" s="1" t="s">
        <v>54</v>
      </c>
      <c r="P56" s="1" t="s">
        <v>13144</v>
      </c>
      <c r="Q56" s="1" t="s">
        <v>13144</v>
      </c>
      <c r="R56" s="1" t="s">
        <v>14293</v>
      </c>
      <c r="S56" s="1" t="s">
        <v>54</v>
      </c>
      <c r="T56" s="1"/>
      <c r="U56" s="1"/>
      <c r="V56" s="1" t="s">
        <v>14305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24155</v>
      </c>
      <c r="F57" s="1" t="s">
        <v>24774</v>
      </c>
      <c r="G57" s="1" t="s">
        <v>25370</v>
      </c>
      <c r="H57" s="1" t="s">
        <v>25969</v>
      </c>
      <c r="I57" s="1" t="s">
        <v>9937</v>
      </c>
      <c r="J57" s="1"/>
      <c r="K57" s="1" t="s">
        <v>26518</v>
      </c>
      <c r="L57" s="1" t="s">
        <v>55</v>
      </c>
      <c r="M57" s="1" t="s">
        <v>11527</v>
      </c>
      <c r="N57" s="1" t="s">
        <v>13142</v>
      </c>
      <c r="O57" s="1" t="s">
        <v>55</v>
      </c>
      <c r="P57" s="1" t="s">
        <v>13144</v>
      </c>
      <c r="Q57" s="1" t="s">
        <v>13144</v>
      </c>
      <c r="R57" s="1" t="s">
        <v>14293</v>
      </c>
      <c r="S57" s="1" t="s">
        <v>55</v>
      </c>
      <c r="T57" s="1"/>
      <c r="U57" s="1"/>
      <c r="V57" s="1" t="s">
        <v>14305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24156</v>
      </c>
      <c r="F58" s="1" t="s">
        <v>24775</v>
      </c>
      <c r="G58" s="1" t="s">
        <v>25371</v>
      </c>
      <c r="H58" s="1" t="s">
        <v>25970</v>
      </c>
      <c r="I58" s="1" t="s">
        <v>9938</v>
      </c>
      <c r="J58" s="1"/>
      <c r="K58" s="1" t="s">
        <v>26518</v>
      </c>
      <c r="L58" s="1" t="s">
        <v>56</v>
      </c>
      <c r="M58" s="1" t="s">
        <v>11528</v>
      </c>
      <c r="N58" s="1" t="s">
        <v>13142</v>
      </c>
      <c r="O58" s="1" t="s">
        <v>56</v>
      </c>
      <c r="P58" s="1" t="s">
        <v>13144</v>
      </c>
      <c r="Q58" s="1" t="s">
        <v>13144</v>
      </c>
      <c r="R58" s="1" t="s">
        <v>14293</v>
      </c>
      <c r="S58" s="1" t="s">
        <v>56</v>
      </c>
      <c r="T58" s="1"/>
      <c r="U58" s="1"/>
      <c r="V58" s="1" t="s">
        <v>14305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24157</v>
      </c>
      <c r="F59" s="1" t="s">
        <v>24776</v>
      </c>
      <c r="G59" s="1" t="s">
        <v>25372</v>
      </c>
      <c r="H59" s="1" t="s">
        <v>25372</v>
      </c>
      <c r="I59" s="1" t="s">
        <v>9939</v>
      </c>
      <c r="J59" s="1"/>
      <c r="K59" s="1" t="s">
        <v>26518</v>
      </c>
      <c r="L59" s="1" t="s">
        <v>57</v>
      </c>
      <c r="M59" s="1" t="s">
        <v>11529</v>
      </c>
      <c r="N59" s="1" t="s">
        <v>13142</v>
      </c>
      <c r="O59" s="1" t="s">
        <v>57</v>
      </c>
      <c r="P59" s="1" t="s">
        <v>13144</v>
      </c>
      <c r="Q59" s="1" t="s">
        <v>13144</v>
      </c>
      <c r="R59" s="1" t="s">
        <v>14293</v>
      </c>
      <c r="S59" s="1" t="s">
        <v>57</v>
      </c>
      <c r="T59" s="1"/>
      <c r="U59" s="1"/>
      <c r="V59" s="1" t="s">
        <v>14305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6723</v>
      </c>
      <c r="H60" s="1" t="s">
        <v>8333</v>
      </c>
      <c r="I60" s="1" t="s">
        <v>9940</v>
      </c>
      <c r="J60" s="1"/>
      <c r="K60" s="1" t="s">
        <v>26518</v>
      </c>
      <c r="L60" s="1" t="s">
        <v>58</v>
      </c>
      <c r="M60" s="1" t="s">
        <v>11530</v>
      </c>
      <c r="N60" s="1" t="s">
        <v>13142</v>
      </c>
      <c r="O60" s="1" t="s">
        <v>58</v>
      </c>
      <c r="P60" s="1" t="s">
        <v>13144</v>
      </c>
      <c r="Q60" s="1" t="s">
        <v>13144</v>
      </c>
      <c r="R60" s="1" t="s">
        <v>14293</v>
      </c>
      <c r="S60" s="1" t="s">
        <v>58</v>
      </c>
      <c r="T60" s="1"/>
      <c r="U60" s="1"/>
      <c r="V60" s="1" t="s">
        <v>14305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24158</v>
      </c>
      <c r="F61" s="1" t="s">
        <v>24777</v>
      </c>
      <c r="G61" s="1" t="s">
        <v>25373</v>
      </c>
      <c r="H61" s="1" t="s">
        <v>25971</v>
      </c>
      <c r="I61" s="1" t="s">
        <v>9941</v>
      </c>
      <c r="J61" s="1"/>
      <c r="K61" s="1" t="s">
        <v>26518</v>
      </c>
      <c r="L61" s="1" t="s">
        <v>59</v>
      </c>
      <c r="M61" s="1" t="s">
        <v>11531</v>
      </c>
      <c r="N61" s="1" t="s">
        <v>13142</v>
      </c>
      <c r="O61" s="1" t="s">
        <v>59</v>
      </c>
      <c r="P61" s="1" t="s">
        <v>13144</v>
      </c>
      <c r="Q61" s="1" t="s">
        <v>13144</v>
      </c>
      <c r="R61" s="1" t="s">
        <v>14293</v>
      </c>
      <c r="S61" s="1" t="s">
        <v>59</v>
      </c>
      <c r="T61" s="1"/>
      <c r="U61" s="1"/>
      <c r="V61" s="1" t="s">
        <v>14305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24159</v>
      </c>
      <c r="F62" s="1" t="s">
        <v>24778</v>
      </c>
      <c r="G62" s="1" t="s">
        <v>25374</v>
      </c>
      <c r="H62" s="1" t="s">
        <v>25972</v>
      </c>
      <c r="I62" s="1" t="s">
        <v>9942</v>
      </c>
      <c r="J62" s="1"/>
      <c r="K62" s="1" t="s">
        <v>26518</v>
      </c>
      <c r="L62" s="1" t="s">
        <v>60</v>
      </c>
      <c r="M62" s="1" t="s">
        <v>11532</v>
      </c>
      <c r="N62" s="1" t="s">
        <v>13142</v>
      </c>
      <c r="O62" s="1" t="s">
        <v>60</v>
      </c>
      <c r="P62" s="1" t="s">
        <v>13144</v>
      </c>
      <c r="Q62" s="1" t="s">
        <v>13144</v>
      </c>
      <c r="R62" s="1" t="s">
        <v>14293</v>
      </c>
      <c r="S62" s="1" t="s">
        <v>60</v>
      </c>
      <c r="T62" s="1"/>
      <c r="U62" s="1"/>
      <c r="V62" s="1" t="s">
        <v>14305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6726</v>
      </c>
      <c r="H63" s="1" t="s">
        <v>8336</v>
      </c>
      <c r="I63" s="1" t="s">
        <v>9943</v>
      </c>
      <c r="J63" s="1"/>
      <c r="K63" s="1" t="s">
        <v>26518</v>
      </c>
      <c r="L63" s="1" t="s">
        <v>61</v>
      </c>
      <c r="M63" s="1" t="s">
        <v>11533</v>
      </c>
      <c r="N63" s="1" t="s">
        <v>13142</v>
      </c>
      <c r="O63" s="1" t="s">
        <v>61</v>
      </c>
      <c r="P63" s="1" t="s">
        <v>13144</v>
      </c>
      <c r="Q63" s="1" t="s">
        <v>13144</v>
      </c>
      <c r="R63" s="1" t="s">
        <v>14293</v>
      </c>
      <c r="S63" s="1" t="s">
        <v>61</v>
      </c>
      <c r="T63" s="1"/>
      <c r="U63" s="1"/>
      <c r="V63" s="1" t="s">
        <v>14305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24160</v>
      </c>
      <c r="F64" s="1" t="s">
        <v>24779</v>
      </c>
      <c r="G64" s="1" t="s">
        <v>25375</v>
      </c>
      <c r="H64" s="1" t="s">
        <v>25973</v>
      </c>
      <c r="I64" s="1" t="s">
        <v>9944</v>
      </c>
      <c r="J64" s="1"/>
      <c r="K64" s="1" t="s">
        <v>26518</v>
      </c>
      <c r="L64" s="1" t="s">
        <v>62</v>
      </c>
      <c r="M64" s="1" t="s">
        <v>11534</v>
      </c>
      <c r="N64" s="1" t="s">
        <v>13142</v>
      </c>
      <c r="O64" s="1" t="s">
        <v>62</v>
      </c>
      <c r="P64" s="1" t="s">
        <v>13144</v>
      </c>
      <c r="Q64" s="1" t="s">
        <v>13144</v>
      </c>
      <c r="R64" s="1" t="s">
        <v>14293</v>
      </c>
      <c r="S64" s="1" t="s">
        <v>62</v>
      </c>
      <c r="T64" s="1"/>
      <c r="U64" s="1"/>
      <c r="V64" s="1" t="s">
        <v>14305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24161</v>
      </c>
      <c r="F65" s="1" t="s">
        <v>24780</v>
      </c>
      <c r="G65" s="1" t="s">
        <v>25376</v>
      </c>
      <c r="H65" s="1" t="s">
        <v>25974</v>
      </c>
      <c r="I65" s="1" t="s">
        <v>9945</v>
      </c>
      <c r="J65" s="1"/>
      <c r="K65" s="1" t="s">
        <v>26518</v>
      </c>
      <c r="L65" s="1" t="s">
        <v>63</v>
      </c>
      <c r="M65" s="1" t="s">
        <v>11535</v>
      </c>
      <c r="N65" s="1" t="s">
        <v>13142</v>
      </c>
      <c r="O65" s="1" t="s">
        <v>63</v>
      </c>
      <c r="P65" s="1" t="s">
        <v>13144</v>
      </c>
      <c r="Q65" s="1" t="s">
        <v>13144</v>
      </c>
      <c r="R65" s="1" t="s">
        <v>14293</v>
      </c>
      <c r="S65" s="1" t="s">
        <v>63</v>
      </c>
      <c r="T65" s="1"/>
      <c r="U65" s="1"/>
      <c r="V65" s="1" t="s">
        <v>14305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6729</v>
      </c>
      <c r="H66" s="1" t="s">
        <v>8339</v>
      </c>
      <c r="I66" s="1" t="s">
        <v>9946</v>
      </c>
      <c r="J66" s="1"/>
      <c r="K66" s="1" t="s">
        <v>26518</v>
      </c>
      <c r="L66" s="1" t="s">
        <v>64</v>
      </c>
      <c r="M66" s="1" t="s">
        <v>11536</v>
      </c>
      <c r="N66" s="1" t="s">
        <v>13142</v>
      </c>
      <c r="O66" s="1" t="s">
        <v>64</v>
      </c>
      <c r="P66" s="1" t="s">
        <v>13144</v>
      </c>
      <c r="Q66" s="1" t="s">
        <v>13144</v>
      </c>
      <c r="R66" s="1" t="s">
        <v>14293</v>
      </c>
      <c r="S66" s="1" t="s">
        <v>64</v>
      </c>
      <c r="T66" s="1"/>
      <c r="U66" s="1"/>
      <c r="V66" s="1" t="s">
        <v>14305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24162</v>
      </c>
      <c r="F67" s="1" t="s">
        <v>24781</v>
      </c>
      <c r="G67" s="1" t="s">
        <v>25377</v>
      </c>
      <c r="H67" s="1" t="s">
        <v>25372</v>
      </c>
      <c r="I67" s="1" t="s">
        <v>9947</v>
      </c>
      <c r="J67" s="1"/>
      <c r="K67" s="1" t="s">
        <v>26518</v>
      </c>
      <c r="L67" s="1" t="s">
        <v>65</v>
      </c>
      <c r="M67" s="1" t="s">
        <v>11537</v>
      </c>
      <c r="N67" s="1" t="s">
        <v>13142</v>
      </c>
      <c r="O67" s="1" t="s">
        <v>65</v>
      </c>
      <c r="P67" s="1" t="s">
        <v>13144</v>
      </c>
      <c r="Q67" s="1" t="s">
        <v>13144</v>
      </c>
      <c r="R67" s="1" t="s">
        <v>14293</v>
      </c>
      <c r="S67" s="1" t="s">
        <v>65</v>
      </c>
      <c r="T67" s="1"/>
      <c r="U67" s="1"/>
      <c r="V67" s="1" t="s">
        <v>14305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20521</v>
      </c>
      <c r="F68" s="1" t="s">
        <v>21264</v>
      </c>
      <c r="G68" s="1" t="s">
        <v>21985</v>
      </c>
      <c r="H68" s="1" t="s">
        <v>22701</v>
      </c>
      <c r="I68" s="1" t="s">
        <v>9948</v>
      </c>
      <c r="J68" s="1"/>
      <c r="K68" s="1" t="s">
        <v>26518</v>
      </c>
      <c r="L68" s="1" t="s">
        <v>66</v>
      </c>
      <c r="M68" s="1" t="s">
        <v>11538</v>
      </c>
      <c r="N68" s="1" t="s">
        <v>13142</v>
      </c>
      <c r="O68" s="1" t="s">
        <v>66</v>
      </c>
      <c r="P68" s="1" t="s">
        <v>13144</v>
      </c>
      <c r="Q68" s="1" t="s">
        <v>13144</v>
      </c>
      <c r="R68" s="1" t="s">
        <v>14293</v>
      </c>
      <c r="S68" s="1" t="s">
        <v>66</v>
      </c>
      <c r="T68" s="1"/>
      <c r="U68" s="1"/>
      <c r="V68" s="1" t="s">
        <v>14305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14384</v>
      </c>
      <c r="F69" s="1" t="s">
        <v>15493</v>
      </c>
      <c r="G69" s="1" t="s">
        <v>16561</v>
      </c>
      <c r="H69" s="1" t="s">
        <v>17622</v>
      </c>
      <c r="I69" s="1" t="s">
        <v>9949</v>
      </c>
      <c r="J69" s="1"/>
      <c r="K69" s="1" t="s">
        <v>26518</v>
      </c>
      <c r="L69" s="1" t="s">
        <v>67</v>
      </c>
      <c r="M69" s="1" t="s">
        <v>11539</v>
      </c>
      <c r="N69" s="1" t="s">
        <v>13142</v>
      </c>
      <c r="O69" s="1" t="s">
        <v>67</v>
      </c>
      <c r="P69" s="1" t="s">
        <v>13144</v>
      </c>
      <c r="Q69" s="1" t="s">
        <v>13144</v>
      </c>
      <c r="R69" s="1" t="s">
        <v>14293</v>
      </c>
      <c r="S69" s="1" t="s">
        <v>67</v>
      </c>
      <c r="T69" s="1"/>
      <c r="U69" s="1"/>
      <c r="V69" s="1" t="s">
        <v>14305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24163</v>
      </c>
      <c r="F70" s="1" t="s">
        <v>24782</v>
      </c>
      <c r="G70" s="1" t="s">
        <v>25378</v>
      </c>
      <c r="H70" s="1" t="s">
        <v>25975</v>
      </c>
      <c r="I70" s="1" t="s">
        <v>9950</v>
      </c>
      <c r="J70" s="1"/>
      <c r="K70" s="1" t="s">
        <v>26518</v>
      </c>
      <c r="L70" s="1" t="s">
        <v>68</v>
      </c>
      <c r="M70" s="1" t="s">
        <v>11540</v>
      </c>
      <c r="N70" s="1" t="s">
        <v>13142</v>
      </c>
      <c r="O70" s="1" t="s">
        <v>68</v>
      </c>
      <c r="P70" s="1" t="s">
        <v>13144</v>
      </c>
      <c r="Q70" s="1" t="s">
        <v>13144</v>
      </c>
      <c r="R70" s="1" t="s">
        <v>14293</v>
      </c>
      <c r="S70" s="1" t="s">
        <v>68</v>
      </c>
      <c r="T70" s="1"/>
      <c r="U70" s="1"/>
      <c r="V70" s="1" t="s">
        <v>14305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6734</v>
      </c>
      <c r="H71" s="1" t="s">
        <v>8343</v>
      </c>
      <c r="I71" s="1" t="s">
        <v>9951</v>
      </c>
      <c r="J71" s="1"/>
      <c r="K71" s="1" t="s">
        <v>26518</v>
      </c>
      <c r="L71" s="1" t="s">
        <v>69</v>
      </c>
      <c r="M71" s="1" t="s">
        <v>11541</v>
      </c>
      <c r="N71" s="1" t="s">
        <v>13142</v>
      </c>
      <c r="O71" s="1" t="s">
        <v>69</v>
      </c>
      <c r="P71" s="1" t="s">
        <v>13144</v>
      </c>
      <c r="Q71" s="1" t="s">
        <v>13144</v>
      </c>
      <c r="R71" s="1" t="s">
        <v>14293</v>
      </c>
      <c r="S71" s="1" t="s">
        <v>69</v>
      </c>
      <c r="T71" s="1"/>
      <c r="U71" s="1"/>
      <c r="V71" s="1" t="s">
        <v>14305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24164</v>
      </c>
      <c r="F72" s="1" t="s">
        <v>24783</v>
      </c>
      <c r="G72" s="1" t="s">
        <v>25379</v>
      </c>
      <c r="H72" s="1" t="s">
        <v>25971</v>
      </c>
      <c r="I72" s="1" t="s">
        <v>9952</v>
      </c>
      <c r="J72" s="1"/>
      <c r="K72" s="1" t="s">
        <v>26518</v>
      </c>
      <c r="L72" s="1" t="s">
        <v>70</v>
      </c>
      <c r="M72" s="1" t="s">
        <v>11542</v>
      </c>
      <c r="N72" s="1" t="s">
        <v>13142</v>
      </c>
      <c r="O72" s="1" t="s">
        <v>70</v>
      </c>
      <c r="P72" s="1" t="s">
        <v>13144</v>
      </c>
      <c r="Q72" s="1" t="s">
        <v>13144</v>
      </c>
      <c r="R72" s="1" t="s">
        <v>14293</v>
      </c>
      <c r="S72" s="1" t="s">
        <v>70</v>
      </c>
      <c r="T72" s="1"/>
      <c r="U72" s="1"/>
      <c r="V72" s="1" t="s">
        <v>14305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24165</v>
      </c>
      <c r="F73" s="1" t="s">
        <v>24784</v>
      </c>
      <c r="G73" s="1" t="s">
        <v>25380</v>
      </c>
      <c r="H73" s="1" t="s">
        <v>25959</v>
      </c>
      <c r="I73" s="1" t="s">
        <v>9953</v>
      </c>
      <c r="J73" s="1"/>
      <c r="K73" s="1" t="s">
        <v>26518</v>
      </c>
      <c r="L73" s="1" t="s">
        <v>71</v>
      </c>
      <c r="M73" s="1" t="s">
        <v>11543</v>
      </c>
      <c r="N73" s="1" t="s">
        <v>13142</v>
      </c>
      <c r="O73" s="1" t="s">
        <v>71</v>
      </c>
      <c r="P73" s="1" t="s">
        <v>13144</v>
      </c>
      <c r="Q73" s="1" t="s">
        <v>13144</v>
      </c>
      <c r="R73" s="1" t="s">
        <v>14293</v>
      </c>
      <c r="S73" s="1" t="s">
        <v>71</v>
      </c>
      <c r="T73" s="1"/>
      <c r="U73" s="1"/>
      <c r="V73" s="1" t="s">
        <v>14305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6737</v>
      </c>
      <c r="H74" s="1" t="s">
        <v>8344</v>
      </c>
      <c r="I74" s="1" t="s">
        <v>9954</v>
      </c>
      <c r="J74" s="1"/>
      <c r="K74" s="1" t="s">
        <v>26518</v>
      </c>
      <c r="L74" s="1" t="s">
        <v>72</v>
      </c>
      <c r="M74" s="1" t="s">
        <v>11544</v>
      </c>
      <c r="N74" s="1" t="s">
        <v>13142</v>
      </c>
      <c r="O74" s="1" t="s">
        <v>72</v>
      </c>
      <c r="P74" s="1" t="s">
        <v>13144</v>
      </c>
      <c r="Q74" s="1" t="s">
        <v>13144</v>
      </c>
      <c r="R74" s="1" t="s">
        <v>14293</v>
      </c>
      <c r="S74" s="1" t="s">
        <v>72</v>
      </c>
      <c r="T74" s="1"/>
      <c r="U74" s="1"/>
      <c r="V74" s="1" t="s">
        <v>14305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24166</v>
      </c>
      <c r="F75" s="1" t="s">
        <v>24785</v>
      </c>
      <c r="G75" s="1" t="s">
        <v>25381</v>
      </c>
      <c r="H75" s="1" t="s">
        <v>25976</v>
      </c>
      <c r="I75" s="1" t="s">
        <v>9955</v>
      </c>
      <c r="J75" s="1"/>
      <c r="K75" s="1" t="s">
        <v>26518</v>
      </c>
      <c r="L75" s="1" t="s">
        <v>73</v>
      </c>
      <c r="M75" s="1" t="s">
        <v>11545</v>
      </c>
      <c r="N75" s="1" t="s">
        <v>13142</v>
      </c>
      <c r="O75" s="1" t="s">
        <v>73</v>
      </c>
      <c r="P75" s="1" t="s">
        <v>13144</v>
      </c>
      <c r="Q75" s="1" t="s">
        <v>13144</v>
      </c>
      <c r="R75" s="1" t="s">
        <v>14293</v>
      </c>
      <c r="S75" s="1" t="s">
        <v>73</v>
      </c>
      <c r="T75" s="1"/>
      <c r="U75" s="1"/>
      <c r="V75" s="1" t="s">
        <v>14305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24167</v>
      </c>
      <c r="F76" s="1" t="s">
        <v>24786</v>
      </c>
      <c r="G76" s="1" t="s">
        <v>25382</v>
      </c>
      <c r="H76" s="1" t="s">
        <v>25977</v>
      </c>
      <c r="I76" s="1" t="s">
        <v>9956</v>
      </c>
      <c r="J76" s="1"/>
      <c r="K76" s="1" t="s">
        <v>26518</v>
      </c>
      <c r="L76" s="1" t="s">
        <v>74</v>
      </c>
      <c r="M76" s="1" t="s">
        <v>11546</v>
      </c>
      <c r="N76" s="1" t="s">
        <v>13142</v>
      </c>
      <c r="O76" s="1" t="s">
        <v>74</v>
      </c>
      <c r="P76" s="1" t="s">
        <v>13144</v>
      </c>
      <c r="Q76" s="1" t="s">
        <v>13144</v>
      </c>
      <c r="R76" s="1" t="s">
        <v>14293</v>
      </c>
      <c r="S76" s="1" t="s">
        <v>74</v>
      </c>
      <c r="T76" s="1"/>
      <c r="U76" s="1"/>
      <c r="V76" s="1" t="s">
        <v>14305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20525</v>
      </c>
      <c r="F77" s="1" t="s">
        <v>21268</v>
      </c>
      <c r="G77" s="1" t="s">
        <v>21989</v>
      </c>
      <c r="H77" s="1" t="s">
        <v>22705</v>
      </c>
      <c r="I77" s="1" t="s">
        <v>9957</v>
      </c>
      <c r="J77" s="1"/>
      <c r="K77" s="1" t="s">
        <v>26518</v>
      </c>
      <c r="L77" s="1" t="s">
        <v>75</v>
      </c>
      <c r="M77" s="1" t="s">
        <v>11547</v>
      </c>
      <c r="N77" s="1" t="s">
        <v>13142</v>
      </c>
      <c r="O77" s="1" t="s">
        <v>75</v>
      </c>
      <c r="P77" s="1" t="s">
        <v>13144</v>
      </c>
      <c r="Q77" s="1" t="s">
        <v>13144</v>
      </c>
      <c r="R77" s="1" t="s">
        <v>14293</v>
      </c>
      <c r="S77" s="1" t="s">
        <v>75</v>
      </c>
      <c r="T77" s="1"/>
      <c r="U77" s="1"/>
      <c r="V77" s="1" t="s">
        <v>14305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20526</v>
      </c>
      <c r="F78" s="1" t="s">
        <v>21269</v>
      </c>
      <c r="G78" s="1" t="s">
        <v>21990</v>
      </c>
      <c r="H78" s="1" t="s">
        <v>22706</v>
      </c>
      <c r="I78" s="1" t="s">
        <v>9958</v>
      </c>
      <c r="J78" s="1"/>
      <c r="K78" s="1" t="s">
        <v>26518</v>
      </c>
      <c r="L78" s="1" t="s">
        <v>76</v>
      </c>
      <c r="M78" s="1" t="s">
        <v>11548</v>
      </c>
      <c r="N78" s="1" t="s">
        <v>13142</v>
      </c>
      <c r="O78" s="1" t="s">
        <v>76</v>
      </c>
      <c r="P78" s="1" t="s">
        <v>13144</v>
      </c>
      <c r="Q78" s="1" t="s">
        <v>13144</v>
      </c>
      <c r="R78" s="1" t="s">
        <v>14293</v>
      </c>
      <c r="S78" s="1" t="s">
        <v>76</v>
      </c>
      <c r="T78" s="1"/>
      <c r="U78" s="1"/>
      <c r="V78" s="1" t="s">
        <v>14305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14392</v>
      </c>
      <c r="F79" s="1" t="s">
        <v>15501</v>
      </c>
      <c r="G79" s="1" t="s">
        <v>16569</v>
      </c>
      <c r="H79" s="1" t="s">
        <v>17629</v>
      </c>
      <c r="I79" s="1" t="s">
        <v>9959</v>
      </c>
      <c r="J79" s="1"/>
      <c r="K79" s="1" t="s">
        <v>26518</v>
      </c>
      <c r="L79" s="1" t="s">
        <v>77</v>
      </c>
      <c r="M79" s="1" t="s">
        <v>11549</v>
      </c>
      <c r="N79" s="1" t="s">
        <v>13142</v>
      </c>
      <c r="O79" s="1" t="s">
        <v>77</v>
      </c>
      <c r="P79" s="1" t="s">
        <v>13144</v>
      </c>
      <c r="Q79" s="1" t="s">
        <v>13144</v>
      </c>
      <c r="R79" s="1" t="s">
        <v>14293</v>
      </c>
      <c r="S79" s="1" t="s">
        <v>77</v>
      </c>
      <c r="T79" s="1"/>
      <c r="U79" s="1"/>
      <c r="V79" s="1" t="s">
        <v>14305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14393</v>
      </c>
      <c r="F80" s="1" t="s">
        <v>15502</v>
      </c>
      <c r="G80" s="1" t="s">
        <v>16570</v>
      </c>
      <c r="H80" s="1" t="s">
        <v>17630</v>
      </c>
      <c r="I80" s="1" t="s">
        <v>9960</v>
      </c>
      <c r="J80" s="1"/>
      <c r="K80" s="1" t="s">
        <v>26518</v>
      </c>
      <c r="L80" s="1" t="s">
        <v>78</v>
      </c>
      <c r="M80" s="1" t="s">
        <v>11550</v>
      </c>
      <c r="N80" s="1" t="s">
        <v>13142</v>
      </c>
      <c r="O80" s="1" t="s">
        <v>78</v>
      </c>
      <c r="P80" s="1" t="s">
        <v>13144</v>
      </c>
      <c r="Q80" s="1" t="s">
        <v>13144</v>
      </c>
      <c r="R80" s="1" t="s">
        <v>14293</v>
      </c>
      <c r="S80" s="1" t="s">
        <v>78</v>
      </c>
      <c r="T80" s="1"/>
      <c r="U80" s="1"/>
      <c r="V80" s="1" t="s">
        <v>14305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6744</v>
      </c>
      <c r="H81" s="1" t="s">
        <v>8351</v>
      </c>
      <c r="I81" s="1" t="s">
        <v>9961</v>
      </c>
      <c r="J81" s="1"/>
      <c r="K81" s="1" t="s">
        <v>26518</v>
      </c>
      <c r="L81" s="1" t="s">
        <v>79</v>
      </c>
      <c r="M81" s="1" t="s">
        <v>11551</v>
      </c>
      <c r="N81" s="1" t="s">
        <v>13142</v>
      </c>
      <c r="O81" s="1" t="s">
        <v>79</v>
      </c>
      <c r="P81" s="1" t="s">
        <v>13144</v>
      </c>
      <c r="Q81" s="1" t="s">
        <v>13144</v>
      </c>
      <c r="R81" s="1" t="s">
        <v>14293</v>
      </c>
      <c r="S81" s="1" t="s">
        <v>79</v>
      </c>
      <c r="T81" s="1"/>
      <c r="U81" s="1"/>
      <c r="V81" s="1" t="s">
        <v>14305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14395</v>
      </c>
      <c r="F82" s="1" t="s">
        <v>15504</v>
      </c>
      <c r="G82" s="1" t="s">
        <v>16572</v>
      </c>
      <c r="H82" s="1" t="s">
        <v>17632</v>
      </c>
      <c r="I82" s="1" t="s">
        <v>9962</v>
      </c>
      <c r="J82" s="1"/>
      <c r="K82" s="1" t="s">
        <v>26518</v>
      </c>
      <c r="L82" s="1" t="s">
        <v>80</v>
      </c>
      <c r="M82" s="1" t="s">
        <v>11552</v>
      </c>
      <c r="N82" s="1" t="s">
        <v>13142</v>
      </c>
      <c r="O82" s="1" t="s">
        <v>80</v>
      </c>
      <c r="P82" s="1" t="s">
        <v>13144</v>
      </c>
      <c r="Q82" s="1" t="s">
        <v>13144</v>
      </c>
      <c r="R82" s="1" t="s">
        <v>14293</v>
      </c>
      <c r="S82" s="1" t="s">
        <v>80</v>
      </c>
      <c r="T82" s="1"/>
      <c r="U82" s="1"/>
      <c r="V82" s="1" t="s">
        <v>14305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24168</v>
      </c>
      <c r="F83" s="1" t="s">
        <v>24787</v>
      </c>
      <c r="G83" s="1" t="s">
        <v>24168</v>
      </c>
      <c r="H83" s="1" t="s">
        <v>25978</v>
      </c>
      <c r="I83" s="1" t="s">
        <v>9963</v>
      </c>
      <c r="J83" s="1"/>
      <c r="K83" s="1" t="s">
        <v>26518</v>
      </c>
      <c r="L83" s="1" t="s">
        <v>81</v>
      </c>
      <c r="M83" s="1" t="s">
        <v>11553</v>
      </c>
      <c r="N83" s="1" t="s">
        <v>13142</v>
      </c>
      <c r="O83" s="1" t="s">
        <v>81</v>
      </c>
      <c r="P83" s="1" t="s">
        <v>13144</v>
      </c>
      <c r="Q83" s="1" t="s">
        <v>13144</v>
      </c>
      <c r="R83" s="1" t="s">
        <v>14293</v>
      </c>
      <c r="S83" s="1" t="s">
        <v>81</v>
      </c>
      <c r="T83" s="1"/>
      <c r="U83" s="1"/>
      <c r="V83" s="1" t="s">
        <v>14305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24169</v>
      </c>
      <c r="F84" s="1" t="s">
        <v>24788</v>
      </c>
      <c r="G84" s="1" t="s">
        <v>25383</v>
      </c>
      <c r="H84" s="1" t="s">
        <v>8311</v>
      </c>
      <c r="I84" s="1" t="s">
        <v>9964</v>
      </c>
      <c r="J84" s="1"/>
      <c r="K84" s="1" t="s">
        <v>26518</v>
      </c>
      <c r="L84" s="1" t="s">
        <v>82</v>
      </c>
      <c r="M84" s="1" t="s">
        <v>11554</v>
      </c>
      <c r="N84" s="1" t="s">
        <v>13142</v>
      </c>
      <c r="O84" s="1" t="s">
        <v>82</v>
      </c>
      <c r="P84" s="1" t="s">
        <v>13144</v>
      </c>
      <c r="Q84" s="1" t="s">
        <v>13144</v>
      </c>
      <c r="R84" s="1" t="s">
        <v>14293</v>
      </c>
      <c r="S84" s="1" t="s">
        <v>82</v>
      </c>
      <c r="T84" s="1"/>
      <c r="U84" s="1"/>
      <c r="V84" s="1" t="s">
        <v>14305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24170</v>
      </c>
      <c r="F85" s="1" t="s">
        <v>24789</v>
      </c>
      <c r="G85" s="1" t="s">
        <v>25384</v>
      </c>
      <c r="H85" s="1" t="s">
        <v>25979</v>
      </c>
      <c r="I85" s="1" t="s">
        <v>9965</v>
      </c>
      <c r="J85" s="1"/>
      <c r="K85" s="1" t="s">
        <v>26518</v>
      </c>
      <c r="L85" s="1" t="s">
        <v>83</v>
      </c>
      <c r="M85" s="1" t="s">
        <v>11555</v>
      </c>
      <c r="N85" s="1" t="s">
        <v>13142</v>
      </c>
      <c r="O85" s="1" t="s">
        <v>83</v>
      </c>
      <c r="P85" s="1" t="s">
        <v>13144</v>
      </c>
      <c r="Q85" s="1" t="s">
        <v>13144</v>
      </c>
      <c r="R85" s="1" t="s">
        <v>14293</v>
      </c>
      <c r="S85" s="1" t="s">
        <v>83</v>
      </c>
      <c r="T85" s="1"/>
      <c r="U85" s="1"/>
      <c r="V85" s="1" t="s">
        <v>14305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6748</v>
      </c>
      <c r="H86" s="1" t="s">
        <v>8356</v>
      </c>
      <c r="I86" s="1" t="s">
        <v>9966</v>
      </c>
      <c r="J86" s="1"/>
      <c r="K86" s="1" t="s">
        <v>26518</v>
      </c>
      <c r="L86" s="1" t="s">
        <v>84</v>
      </c>
      <c r="M86" s="1" t="s">
        <v>11556</v>
      </c>
      <c r="N86" s="1" t="s">
        <v>13142</v>
      </c>
      <c r="O86" s="1" t="s">
        <v>84</v>
      </c>
      <c r="P86" s="1" t="s">
        <v>13144</v>
      </c>
      <c r="Q86" s="1" t="s">
        <v>13144</v>
      </c>
      <c r="R86" s="1" t="s">
        <v>14293</v>
      </c>
      <c r="S86" s="1" t="s">
        <v>84</v>
      </c>
      <c r="T86" s="1"/>
      <c r="U86" s="1"/>
      <c r="V86" s="1" t="s">
        <v>14305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24171</v>
      </c>
      <c r="F87" s="1" t="s">
        <v>24790</v>
      </c>
      <c r="G87" s="1" t="s">
        <v>25385</v>
      </c>
      <c r="H87" s="1" t="s">
        <v>25980</v>
      </c>
      <c r="I87" s="1" t="s">
        <v>9967</v>
      </c>
      <c r="J87" s="1"/>
      <c r="K87" s="1" t="s">
        <v>26518</v>
      </c>
      <c r="L87" s="1" t="s">
        <v>85</v>
      </c>
      <c r="M87" s="1" t="s">
        <v>11557</v>
      </c>
      <c r="N87" s="1" t="s">
        <v>13142</v>
      </c>
      <c r="O87" s="1" t="s">
        <v>85</v>
      </c>
      <c r="P87" s="1" t="s">
        <v>26519</v>
      </c>
      <c r="Q87" s="1" t="s">
        <v>26561</v>
      </c>
      <c r="R87" s="1" t="s">
        <v>14293</v>
      </c>
      <c r="S87" s="1" t="s">
        <v>85</v>
      </c>
      <c r="T87" s="1" t="s">
        <v>27474</v>
      </c>
      <c r="U87" s="1"/>
      <c r="V87" s="1" t="s">
        <v>14305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24172</v>
      </c>
      <c r="F88" s="1" t="s">
        <v>24791</v>
      </c>
      <c r="G88" s="1" t="s">
        <v>25386</v>
      </c>
      <c r="H88" s="1" t="s">
        <v>25981</v>
      </c>
      <c r="I88" s="1" t="s">
        <v>9968</v>
      </c>
      <c r="J88" s="1"/>
      <c r="K88" s="1" t="s">
        <v>26518</v>
      </c>
      <c r="L88" s="1" t="s">
        <v>86</v>
      </c>
      <c r="M88" s="1" t="s">
        <v>11558</v>
      </c>
      <c r="N88" s="1" t="s">
        <v>13142</v>
      </c>
      <c r="O88" s="1" t="s">
        <v>86</v>
      </c>
      <c r="P88" s="1" t="s">
        <v>26519</v>
      </c>
      <c r="Q88" s="1" t="s">
        <v>26562</v>
      </c>
      <c r="R88" s="1" t="s">
        <v>14293</v>
      </c>
      <c r="S88" s="1" t="s">
        <v>86</v>
      </c>
      <c r="T88" s="1"/>
      <c r="U88" s="1"/>
      <c r="V88" s="1" t="s">
        <v>14305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24173</v>
      </c>
      <c r="F89" s="1" t="s">
        <v>24792</v>
      </c>
      <c r="G89" s="1" t="s">
        <v>25387</v>
      </c>
      <c r="H89" s="1" t="s">
        <v>25982</v>
      </c>
      <c r="I89" s="1" t="s">
        <v>9969</v>
      </c>
      <c r="J89" s="1"/>
      <c r="K89" s="1" t="s">
        <v>26518</v>
      </c>
      <c r="L89" s="1" t="s">
        <v>87</v>
      </c>
      <c r="M89" s="1" t="s">
        <v>11559</v>
      </c>
      <c r="N89" s="1" t="s">
        <v>13142</v>
      </c>
      <c r="O89" s="1" t="s">
        <v>87</v>
      </c>
      <c r="P89" s="1" t="s">
        <v>26519</v>
      </c>
      <c r="Q89" s="1" t="s">
        <v>26563</v>
      </c>
      <c r="R89" s="1" t="s">
        <v>14293</v>
      </c>
      <c r="S89" s="1" t="s">
        <v>87</v>
      </c>
      <c r="T89" s="1"/>
      <c r="U89" s="1"/>
      <c r="V89" s="1" t="s">
        <v>14305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14400</v>
      </c>
      <c r="F90" s="1" t="s">
        <v>15509</v>
      </c>
      <c r="G90" s="1" t="s">
        <v>14400</v>
      </c>
      <c r="H90" s="1" t="s">
        <v>17637</v>
      </c>
      <c r="I90" s="1" t="s">
        <v>9970</v>
      </c>
      <c r="J90" s="1"/>
      <c r="K90" s="1" t="s">
        <v>26518</v>
      </c>
      <c r="L90" s="1" t="s">
        <v>88</v>
      </c>
      <c r="M90" s="1" t="s">
        <v>11560</v>
      </c>
      <c r="N90" s="1" t="s">
        <v>13142</v>
      </c>
      <c r="O90" s="1" t="s">
        <v>88</v>
      </c>
      <c r="P90" s="1" t="s">
        <v>26519</v>
      </c>
      <c r="Q90" s="1" t="s">
        <v>26564</v>
      </c>
      <c r="R90" s="1" t="s">
        <v>14293</v>
      </c>
      <c r="S90" s="1" t="s">
        <v>88</v>
      </c>
      <c r="T90" s="1"/>
      <c r="U90" s="1"/>
      <c r="V90" s="1" t="s">
        <v>14305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24174</v>
      </c>
      <c r="F91" s="1" t="s">
        <v>24793</v>
      </c>
      <c r="G91" s="1" t="s">
        <v>25388</v>
      </c>
      <c r="H91" s="1" t="s">
        <v>25983</v>
      </c>
      <c r="I91" s="1" t="s">
        <v>9971</v>
      </c>
      <c r="J91" s="1"/>
      <c r="K91" s="1" t="s">
        <v>26518</v>
      </c>
      <c r="L91" s="1" t="s">
        <v>89</v>
      </c>
      <c r="M91" s="1" t="s">
        <v>11561</v>
      </c>
      <c r="N91" s="1" t="s">
        <v>13142</v>
      </c>
      <c r="O91" s="1" t="s">
        <v>89</v>
      </c>
      <c r="P91" s="1" t="s">
        <v>26519</v>
      </c>
      <c r="Q91" s="1" t="s">
        <v>26565</v>
      </c>
      <c r="R91" s="1" t="s">
        <v>14293</v>
      </c>
      <c r="S91" s="1" t="s">
        <v>89</v>
      </c>
      <c r="T91" s="1"/>
      <c r="U91" s="1"/>
      <c r="V91" s="1" t="s">
        <v>14305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24175</v>
      </c>
      <c r="F92" s="1" t="s">
        <v>24794</v>
      </c>
      <c r="G92" s="1" t="s">
        <v>25389</v>
      </c>
      <c r="H92" s="1" t="s">
        <v>25984</v>
      </c>
      <c r="I92" s="1" t="s">
        <v>9972</v>
      </c>
      <c r="J92" s="1"/>
      <c r="K92" s="1" t="s">
        <v>26518</v>
      </c>
      <c r="L92" s="1" t="s">
        <v>90</v>
      </c>
      <c r="M92" s="1" t="s">
        <v>11562</v>
      </c>
      <c r="N92" s="1" t="s">
        <v>13142</v>
      </c>
      <c r="O92" s="1" t="s">
        <v>90</v>
      </c>
      <c r="P92" s="1" t="s">
        <v>26519</v>
      </c>
      <c r="Q92" s="1" t="s">
        <v>26566</v>
      </c>
      <c r="R92" s="1" t="s">
        <v>14293</v>
      </c>
      <c r="S92" s="1" t="s">
        <v>90</v>
      </c>
      <c r="T92" s="1"/>
      <c r="U92" s="1"/>
      <c r="V92" s="1" t="s">
        <v>14305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24176</v>
      </c>
      <c r="F93" s="1" t="s">
        <v>24795</v>
      </c>
      <c r="G93" s="1" t="s">
        <v>25390</v>
      </c>
      <c r="H93" s="1" t="s">
        <v>25963</v>
      </c>
      <c r="I93" s="1" t="s">
        <v>9973</v>
      </c>
      <c r="J93" s="1"/>
      <c r="K93" s="1" t="s">
        <v>26518</v>
      </c>
      <c r="L93" s="1" t="s">
        <v>91</v>
      </c>
      <c r="M93" s="1" t="s">
        <v>11563</v>
      </c>
      <c r="N93" s="1" t="s">
        <v>13142</v>
      </c>
      <c r="O93" s="1" t="s">
        <v>91</v>
      </c>
      <c r="P93" s="1" t="s">
        <v>26519</v>
      </c>
      <c r="Q93" s="1" t="s">
        <v>26567</v>
      </c>
      <c r="R93" s="1" t="s">
        <v>14293</v>
      </c>
      <c r="S93" s="1" t="s">
        <v>91</v>
      </c>
      <c r="T93" s="1"/>
      <c r="U93" s="1"/>
      <c r="V93" s="1" t="s">
        <v>14305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6755</v>
      </c>
      <c r="H94" s="1" t="s">
        <v>8363</v>
      </c>
      <c r="I94" s="1" t="s">
        <v>9974</v>
      </c>
      <c r="J94" s="1"/>
      <c r="K94" s="1" t="s">
        <v>26518</v>
      </c>
      <c r="L94" s="1" t="s">
        <v>92</v>
      </c>
      <c r="M94" s="1" t="s">
        <v>11564</v>
      </c>
      <c r="N94" s="1" t="s">
        <v>13142</v>
      </c>
      <c r="O94" s="1" t="s">
        <v>92</v>
      </c>
      <c r="P94" s="1" t="s">
        <v>26519</v>
      </c>
      <c r="Q94" s="1" t="s">
        <v>26568</v>
      </c>
      <c r="R94" s="1" t="s">
        <v>14293</v>
      </c>
      <c r="S94" s="1" t="s">
        <v>92</v>
      </c>
      <c r="T94" s="1"/>
      <c r="U94" s="1"/>
      <c r="V94" s="1" t="s">
        <v>14305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24177</v>
      </c>
      <c r="F95" s="1" t="s">
        <v>24796</v>
      </c>
      <c r="G95" s="1" t="s">
        <v>25391</v>
      </c>
      <c r="H95" s="1" t="s">
        <v>25985</v>
      </c>
      <c r="I95" s="1" t="s">
        <v>9975</v>
      </c>
      <c r="J95" s="1"/>
      <c r="K95" s="1" t="s">
        <v>26518</v>
      </c>
      <c r="L95" s="1" t="s">
        <v>93</v>
      </c>
      <c r="M95" s="1" t="s">
        <v>11565</v>
      </c>
      <c r="N95" s="1" t="s">
        <v>13142</v>
      </c>
      <c r="O95" s="1" t="s">
        <v>93</v>
      </c>
      <c r="P95" s="1" t="s">
        <v>26519</v>
      </c>
      <c r="Q95" s="1" t="s">
        <v>26569</v>
      </c>
      <c r="R95" s="1" t="s">
        <v>14293</v>
      </c>
      <c r="S95" s="1" t="s">
        <v>93</v>
      </c>
      <c r="T95" s="1"/>
      <c r="U95" s="1"/>
      <c r="V95" s="1" t="s">
        <v>14305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24178</v>
      </c>
      <c r="F96" s="1" t="s">
        <v>24797</v>
      </c>
      <c r="G96" s="1" t="s">
        <v>25392</v>
      </c>
      <c r="H96" s="1" t="s">
        <v>25986</v>
      </c>
      <c r="I96" s="1" t="s">
        <v>9976</v>
      </c>
      <c r="J96" s="1"/>
      <c r="K96" s="1" t="s">
        <v>26518</v>
      </c>
      <c r="L96" s="1" t="s">
        <v>94</v>
      </c>
      <c r="M96" s="1" t="s">
        <v>11566</v>
      </c>
      <c r="N96" s="1" t="s">
        <v>13142</v>
      </c>
      <c r="O96" s="1" t="s">
        <v>94</v>
      </c>
      <c r="P96" s="1" t="s">
        <v>26519</v>
      </c>
      <c r="Q96" s="1" t="s">
        <v>26570</v>
      </c>
      <c r="R96" s="1" t="s">
        <v>14293</v>
      </c>
      <c r="S96" s="1" t="s">
        <v>94</v>
      </c>
      <c r="T96" s="1"/>
      <c r="U96" s="1"/>
      <c r="V96" s="1" t="s">
        <v>14305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6758</v>
      </c>
      <c r="H97" s="1" t="s">
        <v>8366</v>
      </c>
      <c r="I97" s="1" t="s">
        <v>9977</v>
      </c>
      <c r="J97" s="1"/>
      <c r="K97" s="1" t="s">
        <v>26518</v>
      </c>
      <c r="L97" s="1" t="s">
        <v>95</v>
      </c>
      <c r="M97" s="1" t="s">
        <v>11567</v>
      </c>
      <c r="N97" s="1" t="s">
        <v>13142</v>
      </c>
      <c r="O97" s="1" t="s">
        <v>95</v>
      </c>
      <c r="P97" s="1" t="s">
        <v>26519</v>
      </c>
      <c r="Q97" s="1" t="s">
        <v>26571</v>
      </c>
      <c r="R97" s="1" t="s">
        <v>14293</v>
      </c>
      <c r="S97" s="1" t="s">
        <v>95</v>
      </c>
      <c r="T97" s="1"/>
      <c r="U97" s="1"/>
      <c r="V97" s="1" t="s">
        <v>14305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14406</v>
      </c>
      <c r="F98" s="1" t="s">
        <v>15515</v>
      </c>
      <c r="G98" s="1" t="s">
        <v>16581</v>
      </c>
      <c r="H98" s="1" t="s">
        <v>17643</v>
      </c>
      <c r="I98" s="1" t="s">
        <v>9978</v>
      </c>
      <c r="J98" s="1"/>
      <c r="K98" s="1" t="s">
        <v>26518</v>
      </c>
      <c r="L98" s="1" t="s">
        <v>96</v>
      </c>
      <c r="M98" s="1" t="s">
        <v>11568</v>
      </c>
      <c r="N98" s="1" t="s">
        <v>13142</v>
      </c>
      <c r="O98" s="1" t="s">
        <v>96</v>
      </c>
      <c r="P98" s="1" t="s">
        <v>26519</v>
      </c>
      <c r="Q98" s="1" t="s">
        <v>26572</v>
      </c>
      <c r="R98" s="1" t="s">
        <v>14293</v>
      </c>
      <c r="S98" s="1" t="s">
        <v>96</v>
      </c>
      <c r="T98" s="1"/>
      <c r="U98" s="1"/>
      <c r="V98" s="1" t="s">
        <v>14305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6760</v>
      </c>
      <c r="H99" s="1" t="s">
        <v>8368</v>
      </c>
      <c r="I99" s="1" t="s">
        <v>9979</v>
      </c>
      <c r="J99" s="1"/>
      <c r="K99" s="1" t="s">
        <v>26518</v>
      </c>
      <c r="L99" s="1" t="s">
        <v>97</v>
      </c>
      <c r="M99" s="1" t="s">
        <v>11569</v>
      </c>
      <c r="N99" s="1" t="s">
        <v>13142</v>
      </c>
      <c r="O99" s="1" t="s">
        <v>97</v>
      </c>
      <c r="P99" s="1" t="s">
        <v>26519</v>
      </c>
      <c r="Q99" s="1" t="s">
        <v>26573</v>
      </c>
      <c r="R99" s="1" t="s">
        <v>14293</v>
      </c>
      <c r="S99" s="1" t="s">
        <v>97</v>
      </c>
      <c r="T99" s="1"/>
      <c r="U99" s="1"/>
      <c r="V99" s="1" t="s">
        <v>14305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24179</v>
      </c>
      <c r="F100" s="1" t="s">
        <v>24798</v>
      </c>
      <c r="G100" s="1" t="s">
        <v>25393</v>
      </c>
      <c r="H100" s="1" t="s">
        <v>25987</v>
      </c>
      <c r="I100" s="1" t="s">
        <v>9980</v>
      </c>
      <c r="J100" s="1"/>
      <c r="K100" s="1" t="s">
        <v>26518</v>
      </c>
      <c r="L100" s="1" t="s">
        <v>98</v>
      </c>
      <c r="M100" s="1" t="s">
        <v>11570</v>
      </c>
      <c r="N100" s="1" t="s">
        <v>13142</v>
      </c>
      <c r="O100" s="1" t="s">
        <v>98</v>
      </c>
      <c r="P100" s="1" t="s">
        <v>26519</v>
      </c>
      <c r="Q100" s="1" t="s">
        <v>26574</v>
      </c>
      <c r="R100" s="1" t="s">
        <v>14293</v>
      </c>
      <c r="S100" s="1" t="s">
        <v>98</v>
      </c>
      <c r="T100" s="1"/>
      <c r="U100" s="1"/>
      <c r="V100" s="1" t="s">
        <v>14305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24180</v>
      </c>
      <c r="F101" s="1" t="s">
        <v>24180</v>
      </c>
      <c r="G101" s="1" t="s">
        <v>25394</v>
      </c>
      <c r="H101" s="1" t="s">
        <v>25988</v>
      </c>
      <c r="I101" s="1" t="s">
        <v>9981</v>
      </c>
      <c r="J101" s="1"/>
      <c r="K101" s="1" t="s">
        <v>26518</v>
      </c>
      <c r="L101" s="1" t="s">
        <v>99</v>
      </c>
      <c r="M101" s="1" t="s">
        <v>11571</v>
      </c>
      <c r="N101" s="1" t="s">
        <v>13142</v>
      </c>
      <c r="O101" s="1" t="s">
        <v>99</v>
      </c>
      <c r="P101" s="1" t="s">
        <v>26519</v>
      </c>
      <c r="Q101" s="1" t="s">
        <v>26575</v>
      </c>
      <c r="R101" s="1" t="s">
        <v>14293</v>
      </c>
      <c r="S101" s="1" t="s">
        <v>99</v>
      </c>
      <c r="T101" s="1"/>
      <c r="U101" s="1"/>
      <c r="V101" s="1" t="s">
        <v>14305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24181</v>
      </c>
      <c r="F102" s="1" t="s">
        <v>24799</v>
      </c>
      <c r="G102" s="1" t="s">
        <v>25395</v>
      </c>
      <c r="H102" s="1" t="s">
        <v>25989</v>
      </c>
      <c r="I102" s="1" t="s">
        <v>9982</v>
      </c>
      <c r="J102" s="1"/>
      <c r="K102" s="1" t="s">
        <v>26518</v>
      </c>
      <c r="L102" s="1" t="s">
        <v>100</v>
      </c>
      <c r="M102" s="1" t="s">
        <v>11572</v>
      </c>
      <c r="N102" s="1" t="s">
        <v>13142</v>
      </c>
      <c r="O102" s="1" t="s">
        <v>100</v>
      </c>
      <c r="P102" s="1" t="s">
        <v>26519</v>
      </c>
      <c r="Q102" s="1" t="s">
        <v>26576</v>
      </c>
      <c r="R102" s="1" t="s">
        <v>14293</v>
      </c>
      <c r="S102" s="1" t="s">
        <v>100</v>
      </c>
      <c r="T102" s="1"/>
      <c r="U102" s="1"/>
      <c r="V102" s="1" t="s">
        <v>14305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24182</v>
      </c>
      <c r="F103" s="1" t="s">
        <v>24800</v>
      </c>
      <c r="G103" s="1" t="s">
        <v>25396</v>
      </c>
      <c r="H103" s="1" t="s">
        <v>25990</v>
      </c>
      <c r="I103" s="1" t="s">
        <v>9983</v>
      </c>
      <c r="J103" s="1"/>
      <c r="K103" s="1" t="s">
        <v>26518</v>
      </c>
      <c r="L103" s="1" t="s">
        <v>101</v>
      </c>
      <c r="M103" s="1" t="s">
        <v>11573</v>
      </c>
      <c r="N103" s="1" t="s">
        <v>13142</v>
      </c>
      <c r="O103" s="1" t="s">
        <v>101</v>
      </c>
      <c r="P103" s="1" t="s">
        <v>26519</v>
      </c>
      <c r="Q103" s="1" t="s">
        <v>26577</v>
      </c>
      <c r="R103" s="1" t="s">
        <v>14293</v>
      </c>
      <c r="S103" s="1" t="s">
        <v>101</v>
      </c>
      <c r="T103" s="1"/>
      <c r="U103" s="1"/>
      <c r="V103" s="1" t="s">
        <v>14305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20540</v>
      </c>
      <c r="F104" s="1" t="s">
        <v>21283</v>
      </c>
      <c r="G104" s="1" t="s">
        <v>22002</v>
      </c>
      <c r="H104" s="1" t="s">
        <v>22720</v>
      </c>
      <c r="I104" s="1" t="s">
        <v>9984</v>
      </c>
      <c r="J104" s="1"/>
      <c r="K104" s="1" t="s">
        <v>26518</v>
      </c>
      <c r="L104" s="1" t="s">
        <v>102</v>
      </c>
      <c r="M104" s="1" t="s">
        <v>11574</v>
      </c>
      <c r="N104" s="1" t="s">
        <v>13142</v>
      </c>
      <c r="O104" s="1" t="s">
        <v>102</v>
      </c>
      <c r="P104" s="1" t="s">
        <v>26519</v>
      </c>
      <c r="Q104" s="1" t="s">
        <v>26578</v>
      </c>
      <c r="R104" s="1" t="s">
        <v>14293</v>
      </c>
      <c r="S104" s="1" t="s">
        <v>102</v>
      </c>
      <c r="T104" s="1"/>
      <c r="U104" s="1"/>
      <c r="V104" s="1" t="s">
        <v>14305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20541</v>
      </c>
      <c r="F105" s="1" t="s">
        <v>20541</v>
      </c>
      <c r="G105" s="1" t="s">
        <v>22003</v>
      </c>
      <c r="H105" s="1" t="s">
        <v>22720</v>
      </c>
      <c r="I105" s="1" t="s">
        <v>9985</v>
      </c>
      <c r="J105" s="1"/>
      <c r="K105" s="1" t="s">
        <v>26518</v>
      </c>
      <c r="L105" s="1" t="s">
        <v>103</v>
      </c>
      <c r="M105" s="1" t="s">
        <v>11575</v>
      </c>
      <c r="N105" s="1" t="s">
        <v>13142</v>
      </c>
      <c r="O105" s="1" t="s">
        <v>103</v>
      </c>
      <c r="P105" s="1" t="s">
        <v>26519</v>
      </c>
      <c r="Q105" s="1" t="s">
        <v>26578</v>
      </c>
      <c r="R105" s="1" t="s">
        <v>14293</v>
      </c>
      <c r="S105" s="1" t="s">
        <v>103</v>
      </c>
      <c r="T105" s="1"/>
      <c r="U105" s="1"/>
      <c r="V105" s="1" t="s">
        <v>14305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20542</v>
      </c>
      <c r="F106" s="1" t="s">
        <v>21284</v>
      </c>
      <c r="G106" s="1" t="s">
        <v>22004</v>
      </c>
      <c r="H106" s="1" t="s">
        <v>22721</v>
      </c>
      <c r="I106" s="1" t="s">
        <v>9986</v>
      </c>
      <c r="J106" s="1"/>
      <c r="K106" s="1" t="s">
        <v>26518</v>
      </c>
      <c r="L106" s="1" t="s">
        <v>104</v>
      </c>
      <c r="M106" s="1" t="s">
        <v>11576</v>
      </c>
      <c r="N106" s="1" t="s">
        <v>13142</v>
      </c>
      <c r="O106" s="1" t="s">
        <v>104</v>
      </c>
      <c r="P106" s="1" t="s">
        <v>26519</v>
      </c>
      <c r="Q106" s="1" t="s">
        <v>26579</v>
      </c>
      <c r="R106" s="1" t="s">
        <v>14293</v>
      </c>
      <c r="S106" s="1" t="s">
        <v>104</v>
      </c>
      <c r="T106" s="1"/>
      <c r="U106" s="1"/>
      <c r="V106" s="1" t="s">
        <v>14305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24183</v>
      </c>
      <c r="F107" s="1" t="s">
        <v>24801</v>
      </c>
      <c r="G107" s="1" t="s">
        <v>25397</v>
      </c>
      <c r="H107" s="1" t="s">
        <v>25991</v>
      </c>
      <c r="I107" s="1" t="s">
        <v>9987</v>
      </c>
      <c r="J107" s="1"/>
      <c r="K107" s="1" t="s">
        <v>26518</v>
      </c>
      <c r="L107" s="1" t="s">
        <v>105</v>
      </c>
      <c r="M107" s="1" t="s">
        <v>11577</v>
      </c>
      <c r="N107" s="1" t="s">
        <v>13142</v>
      </c>
      <c r="O107" s="1" t="s">
        <v>105</v>
      </c>
      <c r="P107" s="1" t="s">
        <v>26519</v>
      </c>
      <c r="Q107" s="1" t="s">
        <v>26580</v>
      </c>
      <c r="R107" s="1" t="s">
        <v>14293</v>
      </c>
      <c r="S107" s="1" t="s">
        <v>105</v>
      </c>
      <c r="T107" s="1"/>
      <c r="U107" s="1"/>
      <c r="V107" s="1" t="s">
        <v>14305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24184</v>
      </c>
      <c r="F108" s="1" t="s">
        <v>24802</v>
      </c>
      <c r="G108" s="1" t="s">
        <v>25398</v>
      </c>
      <c r="H108" s="1" t="s">
        <v>25992</v>
      </c>
      <c r="I108" s="1" t="s">
        <v>9988</v>
      </c>
      <c r="J108" s="1"/>
      <c r="K108" s="1" t="s">
        <v>26518</v>
      </c>
      <c r="L108" s="1" t="s">
        <v>106</v>
      </c>
      <c r="M108" s="1" t="s">
        <v>11578</v>
      </c>
      <c r="N108" s="1" t="s">
        <v>13142</v>
      </c>
      <c r="O108" s="1" t="s">
        <v>106</v>
      </c>
      <c r="P108" s="1" t="s">
        <v>26519</v>
      </c>
      <c r="Q108" s="1" t="s">
        <v>26581</v>
      </c>
      <c r="R108" s="1" t="s">
        <v>14293</v>
      </c>
      <c r="S108" s="1" t="s">
        <v>106</v>
      </c>
      <c r="T108" s="1"/>
      <c r="U108" s="1"/>
      <c r="V108" s="1" t="s">
        <v>14305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24185</v>
      </c>
      <c r="F109" s="1" t="s">
        <v>24803</v>
      </c>
      <c r="G109" s="1" t="s">
        <v>25399</v>
      </c>
      <c r="H109" s="1" t="s">
        <v>25993</v>
      </c>
      <c r="I109" s="1" t="s">
        <v>9989</v>
      </c>
      <c r="J109" s="1"/>
      <c r="K109" s="1" t="s">
        <v>26518</v>
      </c>
      <c r="L109" s="1" t="s">
        <v>107</v>
      </c>
      <c r="M109" s="1" t="s">
        <v>11579</v>
      </c>
      <c r="N109" s="1" t="s">
        <v>13142</v>
      </c>
      <c r="O109" s="1" t="s">
        <v>107</v>
      </c>
      <c r="P109" s="1" t="s">
        <v>26519</v>
      </c>
      <c r="Q109" s="1" t="s">
        <v>26582</v>
      </c>
      <c r="R109" s="1" t="s">
        <v>14293</v>
      </c>
      <c r="S109" s="1" t="s">
        <v>107</v>
      </c>
      <c r="T109" s="1"/>
      <c r="U109" s="1"/>
      <c r="V109" s="1" t="s">
        <v>14305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20543</v>
      </c>
      <c r="F110" s="1" t="s">
        <v>21285</v>
      </c>
      <c r="G110" s="1" t="s">
        <v>22005</v>
      </c>
      <c r="H110" s="1" t="s">
        <v>22722</v>
      </c>
      <c r="I110" s="1" t="s">
        <v>9990</v>
      </c>
      <c r="J110" s="1"/>
      <c r="K110" s="1" t="s">
        <v>26518</v>
      </c>
      <c r="L110" s="1" t="s">
        <v>108</v>
      </c>
      <c r="M110" s="1" t="s">
        <v>11580</v>
      </c>
      <c r="N110" s="1" t="s">
        <v>13142</v>
      </c>
      <c r="O110" s="1" t="s">
        <v>108</v>
      </c>
      <c r="P110" s="1" t="s">
        <v>26519</v>
      </c>
      <c r="Q110" s="1" t="s">
        <v>26583</v>
      </c>
      <c r="R110" s="1" t="s">
        <v>14293</v>
      </c>
      <c r="S110" s="1" t="s">
        <v>108</v>
      </c>
      <c r="T110" s="1"/>
      <c r="U110" s="1"/>
      <c r="V110" s="1" t="s">
        <v>14305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24186</v>
      </c>
      <c r="F111" s="1" t="s">
        <v>24804</v>
      </c>
      <c r="G111" s="1" t="s">
        <v>25400</v>
      </c>
      <c r="H111" s="1" t="s">
        <v>25994</v>
      </c>
      <c r="I111" s="1" t="s">
        <v>9991</v>
      </c>
      <c r="J111" s="1"/>
      <c r="K111" s="1" t="s">
        <v>26518</v>
      </c>
      <c r="L111" s="1" t="s">
        <v>109</v>
      </c>
      <c r="M111" s="1" t="s">
        <v>11581</v>
      </c>
      <c r="N111" s="1" t="s">
        <v>13142</v>
      </c>
      <c r="O111" s="1" t="s">
        <v>109</v>
      </c>
      <c r="P111" s="1" t="s">
        <v>26520</v>
      </c>
      <c r="Q111" s="1" t="s">
        <v>26520</v>
      </c>
      <c r="R111" s="1" t="s">
        <v>14293</v>
      </c>
      <c r="S111" s="1" t="s">
        <v>109</v>
      </c>
      <c r="T111" s="1"/>
      <c r="U111" s="1" t="s">
        <v>27495</v>
      </c>
      <c r="V111" s="1" t="s">
        <v>14305</v>
      </c>
      <c r="W111" s="1" t="s">
        <v>109</v>
      </c>
      <c r="X111" s="1"/>
      <c r="Y111" t="s">
        <v>27526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6773</v>
      </c>
      <c r="H112" s="1" t="s">
        <v>8378</v>
      </c>
      <c r="I112" s="1" t="s">
        <v>9992</v>
      </c>
      <c r="J112" s="1"/>
      <c r="K112" s="1" t="s">
        <v>26518</v>
      </c>
      <c r="L112" s="1" t="s">
        <v>110</v>
      </c>
      <c r="M112" s="1" t="s">
        <v>11582</v>
      </c>
      <c r="N112" s="1" t="s">
        <v>13142</v>
      </c>
      <c r="O112" s="1" t="s">
        <v>110</v>
      </c>
      <c r="P112" s="1" t="s">
        <v>26520</v>
      </c>
      <c r="Q112" s="1" t="s">
        <v>26520</v>
      </c>
      <c r="R112" s="1" t="s">
        <v>14293</v>
      </c>
      <c r="S112" s="1" t="s">
        <v>110</v>
      </c>
      <c r="T112" s="1"/>
      <c r="U112" s="1"/>
      <c r="V112" s="1" t="s">
        <v>14305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14418</v>
      </c>
      <c r="F113" s="1" t="s">
        <v>15525</v>
      </c>
      <c r="G113" s="1" t="s">
        <v>16593</v>
      </c>
      <c r="H113" s="1" t="s">
        <v>17652</v>
      </c>
      <c r="I113" s="1" t="s">
        <v>9993</v>
      </c>
      <c r="J113" s="1"/>
      <c r="K113" s="1" t="s">
        <v>26518</v>
      </c>
      <c r="L113" s="1" t="s">
        <v>111</v>
      </c>
      <c r="M113" s="1" t="s">
        <v>11583</v>
      </c>
      <c r="N113" s="1" t="s">
        <v>13142</v>
      </c>
      <c r="O113" s="1" t="s">
        <v>111</v>
      </c>
      <c r="P113" s="1" t="s">
        <v>26520</v>
      </c>
      <c r="Q113" s="1" t="s">
        <v>26520</v>
      </c>
      <c r="R113" s="1" t="s">
        <v>14293</v>
      </c>
      <c r="S113" s="1" t="s">
        <v>111</v>
      </c>
      <c r="T113" s="1"/>
      <c r="U113" s="1"/>
      <c r="V113" s="1" t="s">
        <v>14305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24187</v>
      </c>
      <c r="F114" s="1" t="s">
        <v>24805</v>
      </c>
      <c r="G114" s="1" t="s">
        <v>25401</v>
      </c>
      <c r="H114" s="1" t="s">
        <v>25995</v>
      </c>
      <c r="I114" s="1" t="s">
        <v>9994</v>
      </c>
      <c r="J114" s="1"/>
      <c r="K114" s="1" t="s">
        <v>26518</v>
      </c>
      <c r="L114" s="1" t="s">
        <v>112</v>
      </c>
      <c r="M114" s="1" t="s">
        <v>11584</v>
      </c>
      <c r="N114" s="1" t="s">
        <v>13142</v>
      </c>
      <c r="O114" s="1" t="s">
        <v>112</v>
      </c>
      <c r="P114" s="1" t="s">
        <v>26520</v>
      </c>
      <c r="Q114" s="1" t="s">
        <v>26520</v>
      </c>
      <c r="R114" s="1" t="s">
        <v>14293</v>
      </c>
      <c r="S114" s="1" t="s">
        <v>112</v>
      </c>
      <c r="T114" s="1"/>
      <c r="U114" s="1"/>
      <c r="V114" s="1" t="s">
        <v>14305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6776</v>
      </c>
      <c r="H115" s="1" t="s">
        <v>8381</v>
      </c>
      <c r="I115" s="1" t="s">
        <v>9995</v>
      </c>
      <c r="J115" s="1"/>
      <c r="K115" s="1" t="s">
        <v>26518</v>
      </c>
      <c r="L115" s="1" t="s">
        <v>113</v>
      </c>
      <c r="M115" s="1" t="s">
        <v>11585</v>
      </c>
      <c r="N115" s="1" t="s">
        <v>13142</v>
      </c>
      <c r="O115" s="1" t="s">
        <v>113</v>
      </c>
      <c r="P115" s="1" t="s">
        <v>26520</v>
      </c>
      <c r="Q115" s="1" t="s">
        <v>26520</v>
      </c>
      <c r="R115" s="1" t="s">
        <v>14293</v>
      </c>
      <c r="S115" s="1" t="s">
        <v>113</v>
      </c>
      <c r="T115" s="1"/>
      <c r="U115" s="1"/>
      <c r="V115" s="1" t="s">
        <v>14305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24188</v>
      </c>
      <c r="F116" s="1" t="s">
        <v>24806</v>
      </c>
      <c r="G116" s="1" t="s">
        <v>25402</v>
      </c>
      <c r="H116" s="1" t="s">
        <v>25405</v>
      </c>
      <c r="I116" s="1" t="s">
        <v>9996</v>
      </c>
      <c r="J116" s="1"/>
      <c r="K116" s="1" t="s">
        <v>26518</v>
      </c>
      <c r="L116" s="1" t="s">
        <v>114</v>
      </c>
      <c r="M116" s="1" t="s">
        <v>11586</v>
      </c>
      <c r="N116" s="1" t="s">
        <v>13142</v>
      </c>
      <c r="O116" s="1" t="s">
        <v>114</v>
      </c>
      <c r="P116" s="1" t="s">
        <v>26520</v>
      </c>
      <c r="Q116" s="1" t="s">
        <v>26520</v>
      </c>
      <c r="R116" s="1" t="s">
        <v>14293</v>
      </c>
      <c r="S116" s="1" t="s">
        <v>114</v>
      </c>
      <c r="T116" s="1"/>
      <c r="U116" s="1"/>
      <c r="V116" s="1" t="s">
        <v>14305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6778</v>
      </c>
      <c r="H117" s="1" t="s">
        <v>8382</v>
      </c>
      <c r="I117" s="1" t="s">
        <v>9997</v>
      </c>
      <c r="J117" s="1"/>
      <c r="K117" s="1" t="s">
        <v>26518</v>
      </c>
      <c r="L117" s="1" t="s">
        <v>115</v>
      </c>
      <c r="M117" s="1" t="s">
        <v>11587</v>
      </c>
      <c r="N117" s="1" t="s">
        <v>13142</v>
      </c>
      <c r="O117" s="1" t="s">
        <v>115</v>
      </c>
      <c r="P117" s="1" t="s">
        <v>26521</v>
      </c>
      <c r="Q117" s="1" t="s">
        <v>26584</v>
      </c>
      <c r="R117" s="1" t="s">
        <v>14293</v>
      </c>
      <c r="S117" s="1" t="s">
        <v>115</v>
      </c>
      <c r="T117" s="1" t="s">
        <v>27475</v>
      </c>
      <c r="U117" s="1"/>
      <c r="V117" s="1" t="s">
        <v>14305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6779</v>
      </c>
      <c r="H118" s="1" t="s">
        <v>8383</v>
      </c>
      <c r="I118" s="1" t="s">
        <v>9998</v>
      </c>
      <c r="J118" s="1"/>
      <c r="K118" s="1" t="s">
        <v>26518</v>
      </c>
      <c r="L118" s="1" t="s">
        <v>116</v>
      </c>
      <c r="M118" s="1" t="s">
        <v>11588</v>
      </c>
      <c r="N118" s="1" t="s">
        <v>13142</v>
      </c>
      <c r="O118" s="1" t="s">
        <v>116</v>
      </c>
      <c r="P118" s="1" t="s">
        <v>26521</v>
      </c>
      <c r="Q118" s="1" t="s">
        <v>26585</v>
      </c>
      <c r="R118" s="1" t="s">
        <v>14293</v>
      </c>
      <c r="S118" s="1" t="s">
        <v>116</v>
      </c>
      <c r="T118" s="1"/>
      <c r="U118" s="1"/>
      <c r="V118" s="1" t="s">
        <v>14305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24189</v>
      </c>
      <c r="F119" s="1" t="s">
        <v>24807</v>
      </c>
      <c r="G119" s="1" t="s">
        <v>25403</v>
      </c>
      <c r="H119" s="1" t="s">
        <v>25988</v>
      </c>
      <c r="I119" s="1" t="s">
        <v>9999</v>
      </c>
      <c r="J119" s="1"/>
      <c r="K119" s="1" t="s">
        <v>26518</v>
      </c>
      <c r="L119" s="1" t="s">
        <v>117</v>
      </c>
      <c r="M119" s="1" t="s">
        <v>11589</v>
      </c>
      <c r="N119" s="1" t="s">
        <v>13142</v>
      </c>
      <c r="O119" s="1" t="s">
        <v>117</v>
      </c>
      <c r="P119" s="1" t="s">
        <v>26521</v>
      </c>
      <c r="Q119" s="1" t="s">
        <v>26586</v>
      </c>
      <c r="R119" s="1" t="s">
        <v>14293</v>
      </c>
      <c r="S119" s="1" t="s">
        <v>117</v>
      </c>
      <c r="T119" s="1"/>
      <c r="U119" s="1"/>
      <c r="V119" s="1" t="s">
        <v>14305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24190</v>
      </c>
      <c r="F120" s="1" t="s">
        <v>24808</v>
      </c>
      <c r="G120" s="1" t="s">
        <v>25404</v>
      </c>
      <c r="H120" s="1" t="s">
        <v>25987</v>
      </c>
      <c r="I120" s="1" t="s">
        <v>10000</v>
      </c>
      <c r="J120" s="1"/>
      <c r="K120" s="1" t="s">
        <v>26518</v>
      </c>
      <c r="L120" s="1" t="s">
        <v>118</v>
      </c>
      <c r="M120" s="1" t="s">
        <v>11590</v>
      </c>
      <c r="N120" s="1" t="s">
        <v>13142</v>
      </c>
      <c r="O120" s="1" t="s">
        <v>118</v>
      </c>
      <c r="P120" s="1" t="s">
        <v>26521</v>
      </c>
      <c r="Q120" s="1" t="s">
        <v>26587</v>
      </c>
      <c r="R120" s="1" t="s">
        <v>14293</v>
      </c>
      <c r="S120" s="1" t="s">
        <v>118</v>
      </c>
      <c r="T120" s="1"/>
      <c r="U120" s="1"/>
      <c r="V120" s="1" t="s">
        <v>14305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14426</v>
      </c>
      <c r="F121" s="1" t="s">
        <v>15533</v>
      </c>
      <c r="G121" s="1" t="s">
        <v>16601</v>
      </c>
      <c r="H121" s="1" t="s">
        <v>17658</v>
      </c>
      <c r="I121" s="1" t="s">
        <v>10001</v>
      </c>
      <c r="J121" s="1"/>
      <c r="K121" s="1" t="s">
        <v>26518</v>
      </c>
      <c r="L121" s="1" t="s">
        <v>119</v>
      </c>
      <c r="M121" s="1" t="s">
        <v>11591</v>
      </c>
      <c r="N121" s="1" t="s">
        <v>13142</v>
      </c>
      <c r="O121" s="1" t="s">
        <v>119</v>
      </c>
      <c r="P121" s="1" t="s">
        <v>26521</v>
      </c>
      <c r="Q121" s="1" t="s">
        <v>26588</v>
      </c>
      <c r="R121" s="1" t="s">
        <v>14293</v>
      </c>
      <c r="S121" s="1" t="s">
        <v>119</v>
      </c>
      <c r="T121" s="1"/>
      <c r="U121" s="1"/>
      <c r="V121" s="1" t="s">
        <v>14305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24191</v>
      </c>
      <c r="F122" s="1" t="s">
        <v>24809</v>
      </c>
      <c r="G122" s="1" t="s">
        <v>25405</v>
      </c>
      <c r="H122" s="1" t="s">
        <v>25405</v>
      </c>
      <c r="I122" s="1" t="s">
        <v>10002</v>
      </c>
      <c r="J122" s="1"/>
      <c r="K122" s="1" t="s">
        <v>26518</v>
      </c>
      <c r="L122" s="1" t="s">
        <v>120</v>
      </c>
      <c r="M122" s="1" t="s">
        <v>11592</v>
      </c>
      <c r="N122" s="1" t="s">
        <v>13142</v>
      </c>
      <c r="O122" s="1" t="s">
        <v>120</v>
      </c>
      <c r="P122" s="1" t="s">
        <v>26521</v>
      </c>
      <c r="Q122" s="1" t="s">
        <v>26589</v>
      </c>
      <c r="R122" s="1" t="s">
        <v>14293</v>
      </c>
      <c r="S122" s="1" t="s">
        <v>120</v>
      </c>
      <c r="T122" s="1"/>
      <c r="U122" s="1"/>
      <c r="V122" s="1" t="s">
        <v>14305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24192</v>
      </c>
      <c r="F123" s="1" t="s">
        <v>24810</v>
      </c>
      <c r="G123" s="1" t="s">
        <v>25406</v>
      </c>
      <c r="H123" s="1" t="s">
        <v>25996</v>
      </c>
      <c r="I123" s="1" t="s">
        <v>10003</v>
      </c>
      <c r="J123" s="1"/>
      <c r="K123" s="1" t="s">
        <v>26518</v>
      </c>
      <c r="L123" s="1" t="s">
        <v>121</v>
      </c>
      <c r="M123" s="1" t="s">
        <v>11593</v>
      </c>
      <c r="N123" s="1" t="s">
        <v>13142</v>
      </c>
      <c r="O123" s="1" t="s">
        <v>121</v>
      </c>
      <c r="P123" s="1" t="s">
        <v>26521</v>
      </c>
      <c r="Q123" s="1" t="s">
        <v>26590</v>
      </c>
      <c r="R123" s="1" t="s">
        <v>14293</v>
      </c>
      <c r="S123" s="1" t="s">
        <v>121</v>
      </c>
      <c r="T123" s="1"/>
      <c r="U123" s="1"/>
      <c r="V123" s="1" t="s">
        <v>14305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24193</v>
      </c>
      <c r="F124" s="1" t="s">
        <v>24811</v>
      </c>
      <c r="G124" s="1" t="s">
        <v>25407</v>
      </c>
      <c r="H124" s="1" t="s">
        <v>25997</v>
      </c>
      <c r="I124" s="1" t="s">
        <v>10004</v>
      </c>
      <c r="J124" s="1"/>
      <c r="K124" s="1" t="s">
        <v>26518</v>
      </c>
      <c r="L124" s="1" t="s">
        <v>122</v>
      </c>
      <c r="M124" s="1" t="s">
        <v>11594</v>
      </c>
      <c r="N124" s="1" t="s">
        <v>13142</v>
      </c>
      <c r="O124" s="1" t="s">
        <v>122</v>
      </c>
      <c r="P124" s="1" t="s">
        <v>26521</v>
      </c>
      <c r="Q124" s="1" t="s">
        <v>26591</v>
      </c>
      <c r="R124" s="1" t="s">
        <v>14293</v>
      </c>
      <c r="S124" s="1" t="s">
        <v>122</v>
      </c>
      <c r="T124" s="1"/>
      <c r="U124" s="1"/>
      <c r="V124" s="1" t="s">
        <v>14305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24194</v>
      </c>
      <c r="F125" s="1" t="s">
        <v>24812</v>
      </c>
      <c r="G125" s="1" t="s">
        <v>25408</v>
      </c>
      <c r="H125" s="1" t="s">
        <v>25998</v>
      </c>
      <c r="I125" s="1" t="s">
        <v>10005</v>
      </c>
      <c r="J125" s="1"/>
      <c r="K125" s="1" t="s">
        <v>26518</v>
      </c>
      <c r="L125" s="1" t="s">
        <v>123</v>
      </c>
      <c r="M125" s="1" t="s">
        <v>11595</v>
      </c>
      <c r="N125" s="1" t="s">
        <v>13142</v>
      </c>
      <c r="O125" s="1" t="s">
        <v>123</v>
      </c>
      <c r="P125" s="1" t="s">
        <v>26521</v>
      </c>
      <c r="Q125" s="1" t="s">
        <v>26592</v>
      </c>
      <c r="R125" s="1" t="s">
        <v>14293</v>
      </c>
      <c r="S125" s="1" t="s">
        <v>123</v>
      </c>
      <c r="T125" s="1"/>
      <c r="U125" s="1"/>
      <c r="V125" s="1" t="s">
        <v>14305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24195</v>
      </c>
      <c r="F126" s="1" t="s">
        <v>24813</v>
      </c>
      <c r="G126" s="1" t="s">
        <v>25409</v>
      </c>
      <c r="H126" s="1" t="s">
        <v>25999</v>
      </c>
      <c r="I126" s="1" t="s">
        <v>10006</v>
      </c>
      <c r="J126" s="1"/>
      <c r="K126" s="1" t="s">
        <v>26518</v>
      </c>
      <c r="L126" s="1" t="s">
        <v>124</v>
      </c>
      <c r="M126" s="1" t="s">
        <v>11596</v>
      </c>
      <c r="N126" s="1" t="s">
        <v>13142</v>
      </c>
      <c r="O126" s="1" t="s">
        <v>124</v>
      </c>
      <c r="P126" s="1" t="s">
        <v>26522</v>
      </c>
      <c r="Q126" s="1" t="s">
        <v>26522</v>
      </c>
      <c r="R126" s="1" t="s">
        <v>14293</v>
      </c>
      <c r="S126" s="1" t="s">
        <v>124</v>
      </c>
      <c r="T126" s="1"/>
      <c r="U126" s="1" t="s">
        <v>27496</v>
      </c>
      <c r="V126" s="1" t="s">
        <v>14305</v>
      </c>
      <c r="W126" s="1" t="s">
        <v>124</v>
      </c>
      <c r="X126" s="1"/>
      <c r="Y126" t="s">
        <v>27527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14431</v>
      </c>
      <c r="F127" s="1" t="s">
        <v>15538</v>
      </c>
      <c r="G127" s="1" t="s">
        <v>16606</v>
      </c>
      <c r="H127" s="1" t="s">
        <v>17662</v>
      </c>
      <c r="I127" s="1" t="s">
        <v>10007</v>
      </c>
      <c r="J127" s="1"/>
      <c r="K127" s="1" t="s">
        <v>26518</v>
      </c>
      <c r="L127" s="1" t="s">
        <v>125</v>
      </c>
      <c r="M127" s="1" t="s">
        <v>11597</v>
      </c>
      <c r="N127" s="1" t="s">
        <v>13142</v>
      </c>
      <c r="O127" s="1" t="s">
        <v>125</v>
      </c>
      <c r="P127" s="1" t="s">
        <v>26522</v>
      </c>
      <c r="Q127" s="1" t="s">
        <v>26522</v>
      </c>
      <c r="R127" s="1" t="s">
        <v>14293</v>
      </c>
      <c r="S127" s="1" t="s">
        <v>125</v>
      </c>
      <c r="T127" s="1"/>
      <c r="U127" s="1"/>
      <c r="V127" s="1" t="s">
        <v>14305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24196</v>
      </c>
      <c r="F128" s="1" t="s">
        <v>24814</v>
      </c>
      <c r="G128" s="1" t="s">
        <v>25410</v>
      </c>
      <c r="H128" s="1" t="s">
        <v>26000</v>
      </c>
      <c r="I128" s="1" t="s">
        <v>10008</v>
      </c>
      <c r="J128" s="1"/>
      <c r="K128" s="1" t="s">
        <v>26518</v>
      </c>
      <c r="L128" s="1" t="s">
        <v>126</v>
      </c>
      <c r="M128" s="1" t="s">
        <v>11598</v>
      </c>
      <c r="N128" s="1" t="s">
        <v>13142</v>
      </c>
      <c r="O128" s="1" t="s">
        <v>126</v>
      </c>
      <c r="P128" s="1" t="s">
        <v>26522</v>
      </c>
      <c r="Q128" s="1" t="s">
        <v>26522</v>
      </c>
      <c r="R128" s="1" t="s">
        <v>14293</v>
      </c>
      <c r="S128" s="1" t="s">
        <v>126</v>
      </c>
      <c r="T128" s="1"/>
      <c r="U128" s="1"/>
      <c r="V128" s="1" t="s">
        <v>14305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24197</v>
      </c>
      <c r="F129" s="1" t="s">
        <v>24815</v>
      </c>
      <c r="G129" s="1" t="s">
        <v>24197</v>
      </c>
      <c r="H129" s="1" t="s">
        <v>26001</v>
      </c>
      <c r="I129" s="1" t="s">
        <v>10009</v>
      </c>
      <c r="J129" s="1"/>
      <c r="K129" s="1" t="s">
        <v>26518</v>
      </c>
      <c r="L129" s="1" t="s">
        <v>127</v>
      </c>
      <c r="M129" s="1" t="s">
        <v>11599</v>
      </c>
      <c r="N129" s="1" t="s">
        <v>13142</v>
      </c>
      <c r="O129" s="1" t="s">
        <v>127</v>
      </c>
      <c r="P129" s="1" t="s">
        <v>26522</v>
      </c>
      <c r="Q129" s="1" t="s">
        <v>26522</v>
      </c>
      <c r="R129" s="1" t="s">
        <v>14293</v>
      </c>
      <c r="S129" s="1" t="s">
        <v>127</v>
      </c>
      <c r="T129" s="1"/>
      <c r="U129" s="1"/>
      <c r="V129" s="1" t="s">
        <v>14305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24198</v>
      </c>
      <c r="F130" s="1" t="s">
        <v>24816</v>
      </c>
      <c r="G130" s="1" t="s">
        <v>25411</v>
      </c>
      <c r="H130" s="1" t="s">
        <v>26002</v>
      </c>
      <c r="I130" s="1" t="s">
        <v>10010</v>
      </c>
      <c r="J130" s="1"/>
      <c r="K130" s="1" t="s">
        <v>26518</v>
      </c>
      <c r="L130" s="1" t="s">
        <v>128</v>
      </c>
      <c r="M130" s="1" t="s">
        <v>11600</v>
      </c>
      <c r="N130" s="1" t="s">
        <v>13142</v>
      </c>
      <c r="O130" s="1" t="s">
        <v>128</v>
      </c>
      <c r="P130" s="1" t="s">
        <v>26522</v>
      </c>
      <c r="Q130" s="1" t="s">
        <v>26522</v>
      </c>
      <c r="R130" s="1" t="s">
        <v>14293</v>
      </c>
      <c r="S130" s="1" t="s">
        <v>128</v>
      </c>
      <c r="T130" s="1"/>
      <c r="U130" s="1"/>
      <c r="V130" s="1" t="s">
        <v>14305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24199</v>
      </c>
      <c r="F131" s="1" t="s">
        <v>24817</v>
      </c>
      <c r="G131" s="1" t="s">
        <v>25412</v>
      </c>
      <c r="H131" s="1" t="s">
        <v>26003</v>
      </c>
      <c r="I131" s="1" t="s">
        <v>10011</v>
      </c>
      <c r="J131" s="1"/>
      <c r="K131" s="1" t="s">
        <v>26518</v>
      </c>
      <c r="L131" s="1" t="s">
        <v>129</v>
      </c>
      <c r="M131" s="1" t="s">
        <v>11601</v>
      </c>
      <c r="N131" s="1" t="s">
        <v>13142</v>
      </c>
      <c r="O131" s="1" t="s">
        <v>129</v>
      </c>
      <c r="P131" s="1" t="s">
        <v>26522</v>
      </c>
      <c r="Q131" s="1" t="s">
        <v>26522</v>
      </c>
      <c r="R131" s="1" t="s">
        <v>14293</v>
      </c>
      <c r="S131" s="1" t="s">
        <v>129</v>
      </c>
      <c r="T131" s="1"/>
      <c r="U131" s="1"/>
      <c r="V131" s="1" t="s">
        <v>14305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14435</v>
      </c>
      <c r="F132" s="1" t="s">
        <v>15542</v>
      </c>
      <c r="G132" s="1" t="s">
        <v>16609</v>
      </c>
      <c r="H132" s="1" t="s">
        <v>17666</v>
      </c>
      <c r="I132" s="1" t="s">
        <v>10012</v>
      </c>
      <c r="J132" s="1"/>
      <c r="K132" s="1" t="s">
        <v>26518</v>
      </c>
      <c r="L132" s="1" t="s">
        <v>130</v>
      </c>
      <c r="M132" s="1" t="s">
        <v>11602</v>
      </c>
      <c r="N132" s="1" t="s">
        <v>13142</v>
      </c>
      <c r="O132" s="1" t="s">
        <v>130</v>
      </c>
      <c r="P132" s="1" t="s">
        <v>26522</v>
      </c>
      <c r="Q132" s="1" t="s">
        <v>26522</v>
      </c>
      <c r="R132" s="1" t="s">
        <v>14293</v>
      </c>
      <c r="S132" s="1" t="s">
        <v>130</v>
      </c>
      <c r="T132" s="1"/>
      <c r="U132" s="1"/>
      <c r="V132" s="1" t="s">
        <v>14305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20555</v>
      </c>
      <c r="F133" s="1" t="s">
        <v>21297</v>
      </c>
      <c r="G133" s="1" t="s">
        <v>22017</v>
      </c>
      <c r="H133" s="1" t="s">
        <v>22733</v>
      </c>
      <c r="I133" s="1" t="s">
        <v>10013</v>
      </c>
      <c r="J133" s="1"/>
      <c r="K133" s="1" t="s">
        <v>26518</v>
      </c>
      <c r="L133" s="1" t="s">
        <v>131</v>
      </c>
      <c r="M133" s="1" t="s">
        <v>11603</v>
      </c>
      <c r="N133" s="1" t="s">
        <v>13142</v>
      </c>
      <c r="O133" s="1" t="s">
        <v>131</v>
      </c>
      <c r="P133" s="1" t="s">
        <v>26522</v>
      </c>
      <c r="Q133" s="1" t="s">
        <v>26522</v>
      </c>
      <c r="R133" s="1" t="s">
        <v>14293</v>
      </c>
      <c r="S133" s="1" t="s">
        <v>131</v>
      </c>
      <c r="T133" s="1"/>
      <c r="U133" s="1"/>
      <c r="V133" s="1" t="s">
        <v>14305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20556</v>
      </c>
      <c r="F134" s="1" t="s">
        <v>21298</v>
      </c>
      <c r="G134" s="1" t="s">
        <v>22018</v>
      </c>
      <c r="H134" s="1" t="s">
        <v>22720</v>
      </c>
      <c r="I134" s="1" t="s">
        <v>10014</v>
      </c>
      <c r="J134" s="1"/>
      <c r="K134" s="1" t="s">
        <v>26518</v>
      </c>
      <c r="L134" s="1" t="s">
        <v>132</v>
      </c>
      <c r="M134" s="1" t="s">
        <v>11604</v>
      </c>
      <c r="N134" s="1" t="s">
        <v>13142</v>
      </c>
      <c r="O134" s="1" t="s">
        <v>132</v>
      </c>
      <c r="P134" s="1" t="s">
        <v>26522</v>
      </c>
      <c r="Q134" s="1" t="s">
        <v>26522</v>
      </c>
      <c r="R134" s="1" t="s">
        <v>14293</v>
      </c>
      <c r="S134" s="1" t="s">
        <v>132</v>
      </c>
      <c r="T134" s="1"/>
      <c r="U134" s="1"/>
      <c r="V134" s="1" t="s">
        <v>14305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24200</v>
      </c>
      <c r="F135" s="1" t="s">
        <v>24818</v>
      </c>
      <c r="G135" s="1" t="s">
        <v>25413</v>
      </c>
      <c r="H135" s="1" t="s">
        <v>26004</v>
      </c>
      <c r="I135" s="1" t="s">
        <v>10015</v>
      </c>
      <c r="J135" s="1"/>
      <c r="K135" s="1" t="s">
        <v>26518</v>
      </c>
      <c r="L135" s="1" t="s">
        <v>133</v>
      </c>
      <c r="M135" s="1" t="s">
        <v>11605</v>
      </c>
      <c r="N135" s="1" t="s">
        <v>13142</v>
      </c>
      <c r="O135" s="1" t="s">
        <v>133</v>
      </c>
      <c r="P135" s="1" t="s">
        <v>26523</v>
      </c>
      <c r="Q135" s="1" t="s">
        <v>26593</v>
      </c>
      <c r="R135" s="1" t="s">
        <v>14293</v>
      </c>
      <c r="S135" s="1" t="s">
        <v>133</v>
      </c>
      <c r="T135" s="1" t="s">
        <v>27476</v>
      </c>
      <c r="U135" s="1"/>
      <c r="V135" s="1" t="s">
        <v>14305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20558</v>
      </c>
      <c r="F136" s="1" t="s">
        <v>21300</v>
      </c>
      <c r="G136" s="1" t="s">
        <v>22020</v>
      </c>
      <c r="H136" s="1" t="s">
        <v>22735</v>
      </c>
      <c r="I136" s="1" t="s">
        <v>10016</v>
      </c>
      <c r="J136" s="1"/>
      <c r="K136" s="1" t="s">
        <v>26518</v>
      </c>
      <c r="L136" s="1" t="s">
        <v>134</v>
      </c>
      <c r="M136" s="1" t="s">
        <v>11606</v>
      </c>
      <c r="N136" s="1" t="s">
        <v>13142</v>
      </c>
      <c r="O136" s="1" t="s">
        <v>134</v>
      </c>
      <c r="P136" s="1" t="s">
        <v>26523</v>
      </c>
      <c r="Q136" s="1" t="s">
        <v>26594</v>
      </c>
      <c r="R136" s="1" t="s">
        <v>14293</v>
      </c>
      <c r="S136" s="1" t="s">
        <v>134</v>
      </c>
      <c r="T136" s="1"/>
      <c r="U136" s="1"/>
      <c r="V136" s="1" t="s">
        <v>14305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24201</v>
      </c>
      <c r="F137" s="1" t="s">
        <v>24819</v>
      </c>
      <c r="G137" s="1" t="s">
        <v>25414</v>
      </c>
      <c r="H137" s="1" t="s">
        <v>26005</v>
      </c>
      <c r="I137" s="1" t="s">
        <v>10017</v>
      </c>
      <c r="J137" s="1"/>
      <c r="K137" s="1" t="s">
        <v>26518</v>
      </c>
      <c r="L137" s="1" t="s">
        <v>135</v>
      </c>
      <c r="M137" s="1" t="s">
        <v>11607</v>
      </c>
      <c r="N137" s="1" t="s">
        <v>13142</v>
      </c>
      <c r="O137" s="1" t="s">
        <v>135</v>
      </c>
      <c r="P137" s="1" t="s">
        <v>26523</v>
      </c>
      <c r="Q137" s="1" t="s">
        <v>26595</v>
      </c>
      <c r="R137" s="1" t="s">
        <v>14293</v>
      </c>
      <c r="S137" s="1" t="s">
        <v>135</v>
      </c>
      <c r="T137" s="1"/>
      <c r="U137" s="1"/>
      <c r="V137" s="1" t="s">
        <v>14305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24202</v>
      </c>
      <c r="F138" s="1" t="s">
        <v>24202</v>
      </c>
      <c r="G138" s="1" t="s">
        <v>25415</v>
      </c>
      <c r="H138" s="1" t="s">
        <v>26006</v>
      </c>
      <c r="I138" s="1" t="s">
        <v>10018</v>
      </c>
      <c r="J138" s="1"/>
      <c r="K138" s="1" t="s">
        <v>26518</v>
      </c>
      <c r="L138" s="1" t="s">
        <v>136</v>
      </c>
      <c r="M138" s="1" t="s">
        <v>11608</v>
      </c>
      <c r="N138" s="1" t="s">
        <v>13142</v>
      </c>
      <c r="O138" s="1" t="s">
        <v>136</v>
      </c>
      <c r="P138" s="1" t="s">
        <v>26523</v>
      </c>
      <c r="Q138" s="1" t="s">
        <v>26596</v>
      </c>
      <c r="R138" s="1" t="s">
        <v>14293</v>
      </c>
      <c r="S138" s="1" t="s">
        <v>136</v>
      </c>
      <c r="T138" s="1"/>
      <c r="U138" s="1"/>
      <c r="V138" s="1" t="s">
        <v>14305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24203</v>
      </c>
      <c r="F139" s="1" t="s">
        <v>24820</v>
      </c>
      <c r="G139" s="1" t="s">
        <v>25416</v>
      </c>
      <c r="H139" s="1" t="s">
        <v>26007</v>
      </c>
      <c r="I139" s="1" t="s">
        <v>10019</v>
      </c>
      <c r="J139" s="1"/>
      <c r="K139" s="1" t="s">
        <v>26518</v>
      </c>
      <c r="L139" s="1" t="s">
        <v>137</v>
      </c>
      <c r="M139" s="1" t="s">
        <v>11609</v>
      </c>
      <c r="N139" s="1" t="s">
        <v>13142</v>
      </c>
      <c r="O139" s="1" t="s">
        <v>137</v>
      </c>
      <c r="P139" s="1" t="s">
        <v>26523</v>
      </c>
      <c r="Q139" s="1" t="s">
        <v>26597</v>
      </c>
      <c r="R139" s="1" t="s">
        <v>14293</v>
      </c>
      <c r="S139" s="1" t="s">
        <v>137</v>
      </c>
      <c r="T139" s="1"/>
      <c r="U139" s="1"/>
      <c r="V139" s="1" t="s">
        <v>14305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24204</v>
      </c>
      <c r="F140" s="1" t="s">
        <v>24821</v>
      </c>
      <c r="G140" s="1" t="s">
        <v>25417</v>
      </c>
      <c r="H140" s="1" t="s">
        <v>26008</v>
      </c>
      <c r="I140" s="1" t="s">
        <v>10020</v>
      </c>
      <c r="J140" s="1"/>
      <c r="K140" s="1" t="s">
        <v>26518</v>
      </c>
      <c r="L140" s="1" t="s">
        <v>138</v>
      </c>
      <c r="M140" s="1" t="s">
        <v>11610</v>
      </c>
      <c r="N140" s="1" t="s">
        <v>13142</v>
      </c>
      <c r="O140" s="1" t="s">
        <v>138</v>
      </c>
      <c r="P140" s="1" t="s">
        <v>26523</v>
      </c>
      <c r="Q140" s="1" t="s">
        <v>26598</v>
      </c>
      <c r="R140" s="1" t="s">
        <v>14293</v>
      </c>
      <c r="S140" s="1" t="s">
        <v>138</v>
      </c>
      <c r="T140" s="1"/>
      <c r="U140" s="1"/>
      <c r="V140" s="1" t="s">
        <v>14305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24205</v>
      </c>
      <c r="F141" s="1" t="s">
        <v>24822</v>
      </c>
      <c r="G141" s="1" t="s">
        <v>25418</v>
      </c>
      <c r="H141" s="1" t="s">
        <v>26009</v>
      </c>
      <c r="I141" s="1" t="s">
        <v>10021</v>
      </c>
      <c r="J141" s="1"/>
      <c r="K141" s="1" t="s">
        <v>26518</v>
      </c>
      <c r="L141" s="1" t="s">
        <v>139</v>
      </c>
      <c r="M141" s="1" t="s">
        <v>11611</v>
      </c>
      <c r="N141" s="1" t="s">
        <v>13142</v>
      </c>
      <c r="O141" s="1" t="s">
        <v>139</v>
      </c>
      <c r="P141" s="1" t="s">
        <v>26523</v>
      </c>
      <c r="Q141" s="1" t="s">
        <v>26599</v>
      </c>
      <c r="R141" s="1" t="s">
        <v>14293</v>
      </c>
      <c r="S141" s="1" t="s">
        <v>139</v>
      </c>
      <c r="T141" s="1"/>
      <c r="U141" s="1"/>
      <c r="V141" s="1" t="s">
        <v>14305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24206</v>
      </c>
      <c r="F142" s="1" t="s">
        <v>24823</v>
      </c>
      <c r="G142" s="1" t="s">
        <v>25419</v>
      </c>
      <c r="H142" s="1" t="s">
        <v>26010</v>
      </c>
      <c r="I142" s="1" t="s">
        <v>10022</v>
      </c>
      <c r="J142" s="1"/>
      <c r="K142" s="1" t="s">
        <v>26518</v>
      </c>
      <c r="L142" s="1" t="s">
        <v>140</v>
      </c>
      <c r="M142" s="1" t="s">
        <v>11612</v>
      </c>
      <c r="N142" s="1" t="s">
        <v>13142</v>
      </c>
      <c r="O142" s="1" t="s">
        <v>140</v>
      </c>
      <c r="P142" s="1" t="s">
        <v>26523</v>
      </c>
      <c r="Q142" s="1" t="s">
        <v>26600</v>
      </c>
      <c r="R142" s="1" t="s">
        <v>14293</v>
      </c>
      <c r="S142" s="1" t="s">
        <v>140</v>
      </c>
      <c r="T142" s="1"/>
      <c r="U142" s="1"/>
      <c r="V142" s="1" t="s">
        <v>14305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20563</v>
      </c>
      <c r="F143" s="1" t="s">
        <v>21304</v>
      </c>
      <c r="G143" s="1" t="s">
        <v>22025</v>
      </c>
      <c r="H143" s="1" t="s">
        <v>22740</v>
      </c>
      <c r="I143" s="1" t="s">
        <v>10023</v>
      </c>
      <c r="J143" s="1"/>
      <c r="K143" s="1" t="s">
        <v>26518</v>
      </c>
      <c r="L143" s="1" t="s">
        <v>141</v>
      </c>
      <c r="M143" s="1" t="s">
        <v>11613</v>
      </c>
      <c r="N143" s="1" t="s">
        <v>13142</v>
      </c>
      <c r="O143" s="1" t="s">
        <v>141</v>
      </c>
      <c r="P143" s="1" t="s">
        <v>26523</v>
      </c>
      <c r="Q143" s="1" t="s">
        <v>26601</v>
      </c>
      <c r="R143" s="1" t="s">
        <v>14293</v>
      </c>
      <c r="S143" s="1" t="s">
        <v>141</v>
      </c>
      <c r="T143" s="1"/>
      <c r="U143" s="1"/>
      <c r="V143" s="1" t="s">
        <v>14305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24207</v>
      </c>
      <c r="F144" s="1" t="s">
        <v>24824</v>
      </c>
      <c r="G144" s="1" t="s">
        <v>25420</v>
      </c>
      <c r="H144" s="1" t="s">
        <v>26011</v>
      </c>
      <c r="I144" s="1" t="s">
        <v>10024</v>
      </c>
      <c r="J144" s="1"/>
      <c r="K144" s="1" t="s">
        <v>26518</v>
      </c>
      <c r="L144" s="1" t="s">
        <v>142</v>
      </c>
      <c r="M144" s="1" t="s">
        <v>11614</v>
      </c>
      <c r="N144" s="1" t="s">
        <v>13142</v>
      </c>
      <c r="O144" s="1" t="s">
        <v>142</v>
      </c>
      <c r="P144" s="1" t="s">
        <v>26523</v>
      </c>
      <c r="Q144" s="1" t="s">
        <v>26602</v>
      </c>
      <c r="R144" s="1" t="s">
        <v>14293</v>
      </c>
      <c r="S144" s="1" t="s">
        <v>142</v>
      </c>
      <c r="T144" s="1"/>
      <c r="U144" s="1"/>
      <c r="V144" s="1" t="s">
        <v>14305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24208</v>
      </c>
      <c r="F145" s="1" t="s">
        <v>24825</v>
      </c>
      <c r="G145" s="1" t="s">
        <v>25421</v>
      </c>
      <c r="H145" s="1" t="s">
        <v>26012</v>
      </c>
      <c r="I145" s="1" t="s">
        <v>10025</v>
      </c>
      <c r="J145" s="1"/>
      <c r="K145" s="1" t="s">
        <v>26518</v>
      </c>
      <c r="L145" s="1" t="s">
        <v>143</v>
      </c>
      <c r="M145" s="1" t="s">
        <v>11615</v>
      </c>
      <c r="N145" s="1" t="s">
        <v>13142</v>
      </c>
      <c r="O145" s="1" t="s">
        <v>143</v>
      </c>
      <c r="P145" s="1" t="s">
        <v>26524</v>
      </c>
      <c r="Q145" s="1" t="s">
        <v>26524</v>
      </c>
      <c r="R145" s="1" t="s">
        <v>14293</v>
      </c>
      <c r="S145" s="1" t="s">
        <v>143</v>
      </c>
      <c r="T145" s="1"/>
      <c r="U145" s="1" t="s">
        <v>27497</v>
      </c>
      <c r="V145" s="1" t="s">
        <v>14305</v>
      </c>
      <c r="W145" s="1" t="s">
        <v>143</v>
      </c>
      <c r="X145" s="1"/>
      <c r="Y145" t="s">
        <v>27528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20564</v>
      </c>
      <c r="F146" s="1" t="s">
        <v>21305</v>
      </c>
      <c r="G146" s="1" t="s">
        <v>22026</v>
      </c>
      <c r="H146" s="1" t="s">
        <v>22741</v>
      </c>
      <c r="I146" s="1" t="s">
        <v>10026</v>
      </c>
      <c r="J146" s="1"/>
      <c r="K146" s="1" t="s">
        <v>26518</v>
      </c>
      <c r="L146" s="1" t="s">
        <v>144</v>
      </c>
      <c r="M146" s="1" t="s">
        <v>11616</v>
      </c>
      <c r="N146" s="1" t="s">
        <v>13142</v>
      </c>
      <c r="O146" s="1" t="s">
        <v>144</v>
      </c>
      <c r="P146" s="1" t="s">
        <v>26524</v>
      </c>
      <c r="Q146" s="1" t="s">
        <v>26524</v>
      </c>
      <c r="R146" s="1" t="s">
        <v>14293</v>
      </c>
      <c r="S146" s="1" t="s">
        <v>144</v>
      </c>
      <c r="T146" s="1"/>
      <c r="U146" s="1"/>
      <c r="V146" s="1" t="s">
        <v>14305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24209</v>
      </c>
      <c r="F147" s="1" t="s">
        <v>24826</v>
      </c>
      <c r="G147" s="1" t="s">
        <v>25422</v>
      </c>
      <c r="H147" s="1" t="s">
        <v>26013</v>
      </c>
      <c r="I147" s="1" t="s">
        <v>10027</v>
      </c>
      <c r="J147" s="1"/>
      <c r="K147" s="1" t="s">
        <v>26518</v>
      </c>
      <c r="L147" s="1" t="s">
        <v>145</v>
      </c>
      <c r="M147" s="1" t="s">
        <v>11617</v>
      </c>
      <c r="N147" s="1" t="s">
        <v>13142</v>
      </c>
      <c r="O147" s="1" t="s">
        <v>145</v>
      </c>
      <c r="P147" s="1" t="s">
        <v>26524</v>
      </c>
      <c r="Q147" s="1" t="s">
        <v>26524</v>
      </c>
      <c r="R147" s="1" t="s">
        <v>14293</v>
      </c>
      <c r="S147" s="1" t="s">
        <v>145</v>
      </c>
      <c r="T147" s="1"/>
      <c r="U147" s="1"/>
      <c r="V147" s="1" t="s">
        <v>14305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24210</v>
      </c>
      <c r="F148" s="1" t="s">
        <v>24827</v>
      </c>
      <c r="G148" s="1" t="s">
        <v>25423</v>
      </c>
      <c r="H148" s="1" t="s">
        <v>26014</v>
      </c>
      <c r="I148" s="1" t="s">
        <v>10028</v>
      </c>
      <c r="J148" s="1"/>
      <c r="K148" s="1" t="s">
        <v>26518</v>
      </c>
      <c r="L148" s="1" t="s">
        <v>146</v>
      </c>
      <c r="M148" s="1" t="s">
        <v>11618</v>
      </c>
      <c r="N148" s="1" t="s">
        <v>13142</v>
      </c>
      <c r="O148" s="1" t="s">
        <v>146</v>
      </c>
      <c r="P148" s="1" t="s">
        <v>26524</v>
      </c>
      <c r="Q148" s="1" t="s">
        <v>26524</v>
      </c>
      <c r="R148" s="1" t="s">
        <v>14293</v>
      </c>
      <c r="S148" s="1" t="s">
        <v>146</v>
      </c>
      <c r="T148" s="1"/>
      <c r="U148" s="1"/>
      <c r="V148" s="1" t="s">
        <v>14305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24211</v>
      </c>
      <c r="F149" s="1" t="s">
        <v>24828</v>
      </c>
      <c r="G149" s="1" t="s">
        <v>25424</v>
      </c>
      <c r="H149" s="1" t="s">
        <v>26015</v>
      </c>
      <c r="I149" s="1" t="s">
        <v>10029</v>
      </c>
      <c r="J149" s="1"/>
      <c r="K149" s="1" t="s">
        <v>26518</v>
      </c>
      <c r="L149" s="1" t="s">
        <v>147</v>
      </c>
      <c r="M149" s="1" t="s">
        <v>11619</v>
      </c>
      <c r="N149" s="1" t="s">
        <v>13142</v>
      </c>
      <c r="O149" s="1" t="s">
        <v>147</v>
      </c>
      <c r="P149" s="1" t="s">
        <v>26524</v>
      </c>
      <c r="Q149" s="1" t="s">
        <v>26524</v>
      </c>
      <c r="R149" s="1" t="s">
        <v>14293</v>
      </c>
      <c r="S149" s="1" t="s">
        <v>147</v>
      </c>
      <c r="T149" s="1"/>
      <c r="U149" s="1"/>
      <c r="V149" s="1" t="s">
        <v>14305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6810</v>
      </c>
      <c r="H150" s="1" t="s">
        <v>8411</v>
      </c>
      <c r="I150" s="1" t="s">
        <v>10030</v>
      </c>
      <c r="J150" s="1"/>
      <c r="K150" s="1" t="s">
        <v>26518</v>
      </c>
      <c r="L150" s="1" t="s">
        <v>148</v>
      </c>
      <c r="M150" s="1" t="s">
        <v>11620</v>
      </c>
      <c r="N150" s="1" t="s">
        <v>13142</v>
      </c>
      <c r="O150" s="1" t="s">
        <v>148</v>
      </c>
      <c r="P150" s="1" t="s">
        <v>26524</v>
      </c>
      <c r="Q150" s="1" t="s">
        <v>26524</v>
      </c>
      <c r="R150" s="1" t="s">
        <v>14293</v>
      </c>
      <c r="S150" s="1" t="s">
        <v>148</v>
      </c>
      <c r="T150" s="1"/>
      <c r="U150" s="1"/>
      <c r="V150" s="1" t="s">
        <v>14305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24212</v>
      </c>
      <c r="F151" s="1" t="s">
        <v>24829</v>
      </c>
      <c r="G151" s="1" t="s">
        <v>25425</v>
      </c>
      <c r="H151" s="1" t="s">
        <v>26016</v>
      </c>
      <c r="I151" s="1" t="s">
        <v>10031</v>
      </c>
      <c r="J151" s="1"/>
      <c r="K151" s="1" t="s">
        <v>26518</v>
      </c>
      <c r="L151" s="1" t="s">
        <v>149</v>
      </c>
      <c r="M151" s="1" t="s">
        <v>11621</v>
      </c>
      <c r="N151" s="1" t="s">
        <v>13142</v>
      </c>
      <c r="O151" s="1" t="s">
        <v>149</v>
      </c>
      <c r="P151" s="1" t="s">
        <v>26524</v>
      </c>
      <c r="Q151" s="1" t="s">
        <v>26524</v>
      </c>
      <c r="R151" s="1" t="s">
        <v>14293</v>
      </c>
      <c r="S151" s="1" t="s">
        <v>149</v>
      </c>
      <c r="T151" s="1"/>
      <c r="U151" s="1"/>
      <c r="V151" s="1" t="s">
        <v>14305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14454</v>
      </c>
      <c r="F152" s="1" t="s">
        <v>15560</v>
      </c>
      <c r="G152" s="1" t="s">
        <v>16628</v>
      </c>
      <c r="H152" s="1" t="s">
        <v>17684</v>
      </c>
      <c r="I152" s="1" t="s">
        <v>10032</v>
      </c>
      <c r="J152" s="1"/>
      <c r="K152" s="1" t="s">
        <v>26518</v>
      </c>
      <c r="L152" s="1" t="s">
        <v>150</v>
      </c>
      <c r="M152" s="1" t="s">
        <v>11622</v>
      </c>
      <c r="N152" s="1" t="s">
        <v>13142</v>
      </c>
      <c r="O152" s="1" t="s">
        <v>150</v>
      </c>
      <c r="P152" s="1" t="s">
        <v>26524</v>
      </c>
      <c r="Q152" s="1" t="s">
        <v>26524</v>
      </c>
      <c r="R152" s="1" t="s">
        <v>14293</v>
      </c>
      <c r="S152" s="1" t="s">
        <v>150</v>
      </c>
      <c r="T152" s="1"/>
      <c r="U152" s="1"/>
      <c r="V152" s="1" t="s">
        <v>14305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14455</v>
      </c>
      <c r="F153" s="1" t="s">
        <v>15561</v>
      </c>
      <c r="G153" s="1" t="s">
        <v>16629</v>
      </c>
      <c r="H153" s="1" t="s">
        <v>17685</v>
      </c>
      <c r="I153" s="1" t="s">
        <v>10033</v>
      </c>
      <c r="J153" s="1"/>
      <c r="K153" s="1" t="s">
        <v>26518</v>
      </c>
      <c r="L153" s="1" t="s">
        <v>151</v>
      </c>
      <c r="M153" s="1" t="s">
        <v>11623</v>
      </c>
      <c r="N153" s="1" t="s">
        <v>13142</v>
      </c>
      <c r="O153" s="1" t="s">
        <v>151</v>
      </c>
      <c r="P153" s="1" t="s">
        <v>26524</v>
      </c>
      <c r="Q153" s="1" t="s">
        <v>26524</v>
      </c>
      <c r="R153" s="1" t="s">
        <v>14293</v>
      </c>
      <c r="S153" s="1" t="s">
        <v>151</v>
      </c>
      <c r="T153" s="1"/>
      <c r="U153" s="1"/>
      <c r="V153" s="1" t="s">
        <v>14305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24213</v>
      </c>
      <c r="F154" s="1" t="s">
        <v>24830</v>
      </c>
      <c r="G154" s="1" t="s">
        <v>25426</v>
      </c>
      <c r="H154" s="1" t="s">
        <v>26017</v>
      </c>
      <c r="I154" s="1" t="s">
        <v>10034</v>
      </c>
      <c r="J154" s="1"/>
      <c r="K154" s="1" t="s">
        <v>26518</v>
      </c>
      <c r="L154" s="1" t="s">
        <v>152</v>
      </c>
      <c r="M154" s="1" t="s">
        <v>11624</v>
      </c>
      <c r="N154" s="1" t="s">
        <v>13142</v>
      </c>
      <c r="O154" s="1" t="s">
        <v>152</v>
      </c>
      <c r="P154" s="1" t="s">
        <v>26524</v>
      </c>
      <c r="Q154" s="1" t="s">
        <v>26524</v>
      </c>
      <c r="R154" s="1" t="s">
        <v>14293</v>
      </c>
      <c r="S154" s="1" t="s">
        <v>152</v>
      </c>
      <c r="T154" s="1"/>
      <c r="U154" s="1"/>
      <c r="V154" s="1" t="s">
        <v>14305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6815</v>
      </c>
      <c r="H155" s="1" t="s">
        <v>8416</v>
      </c>
      <c r="I155" s="1" t="s">
        <v>10035</v>
      </c>
      <c r="J155" s="1"/>
      <c r="K155" s="1" t="s">
        <v>26518</v>
      </c>
      <c r="L155" s="1" t="s">
        <v>153</v>
      </c>
      <c r="M155" s="1" t="s">
        <v>11625</v>
      </c>
      <c r="N155" s="1" t="s">
        <v>13142</v>
      </c>
      <c r="O155" s="1" t="s">
        <v>153</v>
      </c>
      <c r="P155" s="1" t="s">
        <v>26524</v>
      </c>
      <c r="Q155" s="1" t="s">
        <v>26524</v>
      </c>
      <c r="R155" s="1" t="s">
        <v>14293</v>
      </c>
      <c r="S155" s="1" t="s">
        <v>153</v>
      </c>
      <c r="T155" s="1"/>
      <c r="U155" s="1"/>
      <c r="V155" s="1" t="s">
        <v>14305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14457</v>
      </c>
      <c r="F156" s="1" t="s">
        <v>15563</v>
      </c>
      <c r="G156" s="1" t="s">
        <v>16631</v>
      </c>
      <c r="H156" s="1" t="s">
        <v>17687</v>
      </c>
      <c r="I156" s="1" t="s">
        <v>10036</v>
      </c>
      <c r="J156" s="1"/>
      <c r="K156" s="1" t="s">
        <v>26518</v>
      </c>
      <c r="L156" s="1" t="s">
        <v>154</v>
      </c>
      <c r="M156" s="1" t="s">
        <v>11626</v>
      </c>
      <c r="N156" s="1" t="s">
        <v>13142</v>
      </c>
      <c r="O156" s="1" t="s">
        <v>154</v>
      </c>
      <c r="P156" s="1" t="s">
        <v>26524</v>
      </c>
      <c r="Q156" s="1" t="s">
        <v>26524</v>
      </c>
      <c r="R156" s="1" t="s">
        <v>14293</v>
      </c>
      <c r="S156" s="1" t="s">
        <v>154</v>
      </c>
      <c r="T156" s="1"/>
      <c r="U156" s="1"/>
      <c r="V156" s="1" t="s">
        <v>14305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24214</v>
      </c>
      <c r="F157" s="1" t="s">
        <v>24214</v>
      </c>
      <c r="G157" s="1" t="s">
        <v>25427</v>
      </c>
      <c r="H157" s="1" t="s">
        <v>26018</v>
      </c>
      <c r="I157" s="1" t="s">
        <v>10037</v>
      </c>
      <c r="J157" s="1"/>
      <c r="K157" s="1" t="s">
        <v>26518</v>
      </c>
      <c r="L157" s="1" t="s">
        <v>155</v>
      </c>
      <c r="M157" s="1" t="s">
        <v>11627</v>
      </c>
      <c r="N157" s="1" t="s">
        <v>13142</v>
      </c>
      <c r="O157" s="1" t="s">
        <v>155</v>
      </c>
      <c r="P157" s="1" t="s">
        <v>26524</v>
      </c>
      <c r="Q157" s="1" t="s">
        <v>26524</v>
      </c>
      <c r="R157" s="1" t="s">
        <v>14293</v>
      </c>
      <c r="S157" s="1" t="s">
        <v>155</v>
      </c>
      <c r="T157" s="1"/>
      <c r="U157" s="1"/>
      <c r="V157" s="1" t="s">
        <v>14305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14458</v>
      </c>
      <c r="F158" s="1" t="s">
        <v>15564</v>
      </c>
      <c r="G158" s="1" t="s">
        <v>16632</v>
      </c>
      <c r="H158" s="1" t="s">
        <v>17688</v>
      </c>
      <c r="I158" s="1" t="s">
        <v>10038</v>
      </c>
      <c r="J158" s="1"/>
      <c r="K158" s="1" t="s">
        <v>26518</v>
      </c>
      <c r="L158" s="1" t="s">
        <v>156</v>
      </c>
      <c r="M158" s="1" t="s">
        <v>11628</v>
      </c>
      <c r="N158" s="1" t="s">
        <v>13142</v>
      </c>
      <c r="O158" s="1" t="s">
        <v>156</v>
      </c>
      <c r="P158" s="1" t="s">
        <v>26524</v>
      </c>
      <c r="Q158" s="1" t="s">
        <v>26524</v>
      </c>
      <c r="R158" s="1" t="s">
        <v>14293</v>
      </c>
      <c r="S158" s="1" t="s">
        <v>156</v>
      </c>
      <c r="T158" s="1"/>
      <c r="U158" s="1"/>
      <c r="V158" s="1" t="s">
        <v>14305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14459</v>
      </c>
      <c r="F159" s="1" t="s">
        <v>15565</v>
      </c>
      <c r="G159" s="1" t="s">
        <v>16633</v>
      </c>
      <c r="H159" s="1" t="s">
        <v>17689</v>
      </c>
      <c r="I159" s="1" t="s">
        <v>10039</v>
      </c>
      <c r="J159" s="1"/>
      <c r="K159" s="1" t="s">
        <v>26518</v>
      </c>
      <c r="L159" s="1" t="s">
        <v>157</v>
      </c>
      <c r="M159" s="1" t="s">
        <v>11629</v>
      </c>
      <c r="N159" s="1" t="s">
        <v>13142</v>
      </c>
      <c r="O159" s="1" t="s">
        <v>157</v>
      </c>
      <c r="P159" s="1" t="s">
        <v>26524</v>
      </c>
      <c r="Q159" s="1" t="s">
        <v>26524</v>
      </c>
      <c r="R159" s="1" t="s">
        <v>14293</v>
      </c>
      <c r="S159" s="1" t="s">
        <v>157</v>
      </c>
      <c r="T159" s="1"/>
      <c r="U159" s="1"/>
      <c r="V159" s="1" t="s">
        <v>14305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20573</v>
      </c>
      <c r="F160" s="1" t="s">
        <v>21313</v>
      </c>
      <c r="G160" s="1" t="s">
        <v>22035</v>
      </c>
      <c r="H160" s="1" t="s">
        <v>22750</v>
      </c>
      <c r="I160" s="1" t="s">
        <v>10040</v>
      </c>
      <c r="J160" s="1"/>
      <c r="K160" s="1" t="s">
        <v>26518</v>
      </c>
      <c r="L160" s="1" t="s">
        <v>158</v>
      </c>
      <c r="M160" s="1" t="s">
        <v>11630</v>
      </c>
      <c r="N160" s="1" t="s">
        <v>13142</v>
      </c>
      <c r="O160" s="1" t="s">
        <v>158</v>
      </c>
      <c r="P160" s="1" t="s">
        <v>26525</v>
      </c>
      <c r="Q160" s="1" t="s">
        <v>26603</v>
      </c>
      <c r="R160" s="1" t="s">
        <v>14293</v>
      </c>
      <c r="S160" s="1" t="s">
        <v>158</v>
      </c>
      <c r="T160" s="1" t="s">
        <v>27477</v>
      </c>
      <c r="U160" s="1"/>
      <c r="V160" s="1" t="s">
        <v>14305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6821</v>
      </c>
      <c r="H161" s="1" t="s">
        <v>8422</v>
      </c>
      <c r="I161" s="1" t="s">
        <v>10041</v>
      </c>
      <c r="J161" s="1"/>
      <c r="K161" s="1" t="s">
        <v>26518</v>
      </c>
      <c r="L161" s="1" t="s">
        <v>159</v>
      </c>
      <c r="M161" s="1" t="s">
        <v>11631</v>
      </c>
      <c r="N161" s="1" t="s">
        <v>13142</v>
      </c>
      <c r="O161" s="1" t="s">
        <v>159</v>
      </c>
      <c r="P161" s="1" t="s">
        <v>26525</v>
      </c>
      <c r="Q161" s="1" t="s">
        <v>26604</v>
      </c>
      <c r="R161" s="1" t="s">
        <v>14293</v>
      </c>
      <c r="S161" s="1" t="s">
        <v>159</v>
      </c>
      <c r="T161" s="1"/>
      <c r="U161" s="1"/>
      <c r="V161" s="1" t="s">
        <v>14305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24215</v>
      </c>
      <c r="F162" s="1" t="s">
        <v>24831</v>
      </c>
      <c r="G162" s="1" t="s">
        <v>25428</v>
      </c>
      <c r="H162" s="1" t="s">
        <v>26019</v>
      </c>
      <c r="I162" s="1" t="s">
        <v>10042</v>
      </c>
      <c r="J162" s="1"/>
      <c r="K162" s="1" t="s">
        <v>26518</v>
      </c>
      <c r="L162" s="1" t="s">
        <v>160</v>
      </c>
      <c r="M162" s="1" t="s">
        <v>11632</v>
      </c>
      <c r="N162" s="1" t="s">
        <v>13142</v>
      </c>
      <c r="O162" s="1" t="s">
        <v>160</v>
      </c>
      <c r="P162" s="1" t="s">
        <v>26525</v>
      </c>
      <c r="Q162" s="1" t="s">
        <v>26605</v>
      </c>
      <c r="R162" s="1" t="s">
        <v>14293</v>
      </c>
      <c r="S162" s="1" t="s">
        <v>160</v>
      </c>
      <c r="T162" s="1"/>
      <c r="U162" s="1"/>
      <c r="V162" s="1" t="s">
        <v>14305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24216</v>
      </c>
      <c r="F163" s="1" t="s">
        <v>24832</v>
      </c>
      <c r="G163" s="1" t="s">
        <v>25429</v>
      </c>
      <c r="H163" s="1" t="s">
        <v>26020</v>
      </c>
      <c r="I163" s="1" t="s">
        <v>10043</v>
      </c>
      <c r="J163" s="1"/>
      <c r="K163" s="1" t="s">
        <v>26518</v>
      </c>
      <c r="L163" s="1" t="s">
        <v>161</v>
      </c>
      <c r="M163" s="1" t="s">
        <v>11633</v>
      </c>
      <c r="N163" s="1" t="s">
        <v>13142</v>
      </c>
      <c r="O163" s="1" t="s">
        <v>161</v>
      </c>
      <c r="P163" s="1" t="s">
        <v>26525</v>
      </c>
      <c r="Q163" s="1" t="s">
        <v>26606</v>
      </c>
      <c r="R163" s="1" t="s">
        <v>14293</v>
      </c>
      <c r="S163" s="1" t="s">
        <v>161</v>
      </c>
      <c r="T163" s="1"/>
      <c r="U163" s="1"/>
      <c r="V163" s="1" t="s">
        <v>14305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24217</v>
      </c>
      <c r="F164" s="1" t="s">
        <v>24833</v>
      </c>
      <c r="G164" s="1" t="s">
        <v>25430</v>
      </c>
      <c r="H164" s="1" t="s">
        <v>26021</v>
      </c>
      <c r="I164" s="1" t="s">
        <v>10044</v>
      </c>
      <c r="J164" s="1"/>
      <c r="K164" s="1" t="s">
        <v>26518</v>
      </c>
      <c r="L164" s="1" t="s">
        <v>162</v>
      </c>
      <c r="M164" s="1" t="s">
        <v>11634</v>
      </c>
      <c r="N164" s="1" t="s">
        <v>13142</v>
      </c>
      <c r="O164" s="1" t="s">
        <v>162</v>
      </c>
      <c r="P164" s="1" t="s">
        <v>26525</v>
      </c>
      <c r="Q164" s="1" t="s">
        <v>26607</v>
      </c>
      <c r="R164" s="1" t="s">
        <v>14293</v>
      </c>
      <c r="S164" s="1" t="s">
        <v>162</v>
      </c>
      <c r="T164" s="1"/>
      <c r="U164" s="1"/>
      <c r="V164" s="1" t="s">
        <v>14305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24218</v>
      </c>
      <c r="F165" s="1" t="s">
        <v>24834</v>
      </c>
      <c r="G165" s="1" t="s">
        <v>25431</v>
      </c>
      <c r="H165" s="1" t="s">
        <v>26022</v>
      </c>
      <c r="I165" s="1" t="s">
        <v>10045</v>
      </c>
      <c r="J165" s="1"/>
      <c r="K165" s="1" t="s">
        <v>26518</v>
      </c>
      <c r="L165" s="1" t="s">
        <v>163</v>
      </c>
      <c r="M165" s="1" t="s">
        <v>11635</v>
      </c>
      <c r="N165" s="1" t="s">
        <v>13142</v>
      </c>
      <c r="O165" s="1" t="s">
        <v>163</v>
      </c>
      <c r="P165" s="1" t="s">
        <v>26526</v>
      </c>
      <c r="Q165" s="1" t="s">
        <v>26526</v>
      </c>
      <c r="R165" s="1" t="s">
        <v>14293</v>
      </c>
      <c r="S165" s="1" t="s">
        <v>163</v>
      </c>
      <c r="T165" s="1"/>
      <c r="U165" s="1" t="s">
        <v>27498</v>
      </c>
      <c r="V165" s="1" t="s">
        <v>14305</v>
      </c>
      <c r="W165" s="1" t="s">
        <v>163</v>
      </c>
      <c r="X165" s="1"/>
      <c r="Y165" t="s">
        <v>27529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6826</v>
      </c>
      <c r="H166" s="1" t="s">
        <v>8427</v>
      </c>
      <c r="I166" s="1" t="s">
        <v>10046</v>
      </c>
      <c r="J166" s="1"/>
      <c r="K166" s="1" t="s">
        <v>26518</v>
      </c>
      <c r="L166" s="1" t="s">
        <v>164</v>
      </c>
      <c r="M166" s="1" t="s">
        <v>11636</v>
      </c>
      <c r="N166" s="1" t="s">
        <v>13142</v>
      </c>
      <c r="O166" s="1" t="s">
        <v>164</v>
      </c>
      <c r="P166" s="1" t="s">
        <v>26526</v>
      </c>
      <c r="Q166" s="1" t="s">
        <v>26526</v>
      </c>
      <c r="R166" s="1" t="s">
        <v>14293</v>
      </c>
      <c r="S166" s="1" t="s">
        <v>164</v>
      </c>
      <c r="T166" s="1"/>
      <c r="U166" s="1"/>
      <c r="V166" s="1" t="s">
        <v>14305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14464</v>
      </c>
      <c r="F167" s="1" t="s">
        <v>15570</v>
      </c>
      <c r="G167" s="1" t="s">
        <v>16638</v>
      </c>
      <c r="H167" s="1" t="s">
        <v>17694</v>
      </c>
      <c r="I167" s="1" t="s">
        <v>10047</v>
      </c>
      <c r="J167" s="1"/>
      <c r="K167" s="1" t="s">
        <v>26518</v>
      </c>
      <c r="L167" s="1" t="s">
        <v>165</v>
      </c>
      <c r="M167" s="1" t="s">
        <v>11637</v>
      </c>
      <c r="N167" s="1" t="s">
        <v>13142</v>
      </c>
      <c r="O167" s="1" t="s">
        <v>165</v>
      </c>
      <c r="P167" s="1" t="s">
        <v>26526</v>
      </c>
      <c r="Q167" s="1" t="s">
        <v>26526</v>
      </c>
      <c r="R167" s="1" t="s">
        <v>14293</v>
      </c>
      <c r="S167" s="1" t="s">
        <v>165</v>
      </c>
      <c r="T167" s="1"/>
      <c r="U167" s="1"/>
      <c r="V167" s="1" t="s">
        <v>14305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24219</v>
      </c>
      <c r="F168" s="1" t="s">
        <v>24835</v>
      </c>
      <c r="G168" s="1" t="s">
        <v>25432</v>
      </c>
      <c r="H168" s="1" t="s">
        <v>26023</v>
      </c>
      <c r="I168" s="1" t="s">
        <v>10048</v>
      </c>
      <c r="J168" s="1"/>
      <c r="K168" s="1" t="s">
        <v>26518</v>
      </c>
      <c r="L168" s="1" t="s">
        <v>166</v>
      </c>
      <c r="M168" s="1" t="s">
        <v>11638</v>
      </c>
      <c r="N168" s="1" t="s">
        <v>13142</v>
      </c>
      <c r="O168" s="1" t="s">
        <v>166</v>
      </c>
      <c r="P168" s="1" t="s">
        <v>26526</v>
      </c>
      <c r="Q168" s="1" t="s">
        <v>26526</v>
      </c>
      <c r="R168" s="1" t="s">
        <v>14293</v>
      </c>
      <c r="S168" s="1" t="s">
        <v>166</v>
      </c>
      <c r="T168" s="1"/>
      <c r="U168" s="1"/>
      <c r="V168" s="1" t="s">
        <v>14305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14466</v>
      </c>
      <c r="F169" s="1" t="s">
        <v>14466</v>
      </c>
      <c r="G169" s="1" t="s">
        <v>16640</v>
      </c>
      <c r="H169" s="1" t="s">
        <v>17696</v>
      </c>
      <c r="I169" s="1" t="s">
        <v>10049</v>
      </c>
      <c r="J169" s="1"/>
      <c r="K169" s="1" t="s">
        <v>26518</v>
      </c>
      <c r="L169" s="1" t="s">
        <v>167</v>
      </c>
      <c r="M169" s="1" t="s">
        <v>11639</v>
      </c>
      <c r="N169" s="1" t="s">
        <v>13142</v>
      </c>
      <c r="O169" s="1" t="s">
        <v>167</v>
      </c>
      <c r="P169" s="1" t="s">
        <v>26526</v>
      </c>
      <c r="Q169" s="1" t="s">
        <v>26526</v>
      </c>
      <c r="R169" s="1" t="s">
        <v>14293</v>
      </c>
      <c r="S169" s="1" t="s">
        <v>167</v>
      </c>
      <c r="T169" s="1"/>
      <c r="U169" s="1"/>
      <c r="V169" s="1" t="s">
        <v>14305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24220</v>
      </c>
      <c r="F170" s="1" t="s">
        <v>24836</v>
      </c>
      <c r="G170" s="1" t="s">
        <v>25433</v>
      </c>
      <c r="H170" s="1" t="s">
        <v>26024</v>
      </c>
      <c r="I170" s="1" t="s">
        <v>10050</v>
      </c>
      <c r="J170" s="1"/>
      <c r="K170" s="1" t="s">
        <v>26518</v>
      </c>
      <c r="L170" s="1" t="s">
        <v>168</v>
      </c>
      <c r="M170" s="1" t="s">
        <v>11640</v>
      </c>
      <c r="N170" s="1" t="s">
        <v>13142</v>
      </c>
      <c r="O170" s="1" t="s">
        <v>168</v>
      </c>
      <c r="P170" s="1" t="s">
        <v>26526</v>
      </c>
      <c r="Q170" s="1" t="s">
        <v>26526</v>
      </c>
      <c r="R170" s="1" t="s">
        <v>14293</v>
      </c>
      <c r="S170" s="1" t="s">
        <v>168</v>
      </c>
      <c r="T170" s="1"/>
      <c r="U170" s="1"/>
      <c r="V170" s="1" t="s">
        <v>14305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14468</v>
      </c>
      <c r="F171" s="1" t="s">
        <v>15573</v>
      </c>
      <c r="G171" s="1" t="s">
        <v>16642</v>
      </c>
      <c r="H171" s="1" t="s">
        <v>17698</v>
      </c>
      <c r="I171" s="1" t="s">
        <v>10051</v>
      </c>
      <c r="J171" s="1"/>
      <c r="K171" s="1" t="s">
        <v>26518</v>
      </c>
      <c r="L171" s="1" t="s">
        <v>169</v>
      </c>
      <c r="M171" s="1" t="s">
        <v>11641</v>
      </c>
      <c r="N171" s="1" t="s">
        <v>13142</v>
      </c>
      <c r="O171" s="1" t="s">
        <v>169</v>
      </c>
      <c r="P171" s="1" t="s">
        <v>26526</v>
      </c>
      <c r="Q171" s="1" t="s">
        <v>26526</v>
      </c>
      <c r="R171" s="1" t="s">
        <v>14293</v>
      </c>
      <c r="S171" s="1" t="s">
        <v>169</v>
      </c>
      <c r="T171" s="1"/>
      <c r="U171" s="1"/>
      <c r="V171" s="1" t="s">
        <v>14305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6832</v>
      </c>
      <c r="H172" s="1" t="s">
        <v>8433</v>
      </c>
      <c r="I172" s="1" t="s">
        <v>10052</v>
      </c>
      <c r="J172" s="1"/>
      <c r="K172" s="1" t="s">
        <v>26518</v>
      </c>
      <c r="L172" s="1" t="s">
        <v>170</v>
      </c>
      <c r="M172" s="1" t="s">
        <v>11642</v>
      </c>
      <c r="N172" s="1" t="s">
        <v>13142</v>
      </c>
      <c r="O172" s="1" t="s">
        <v>170</v>
      </c>
      <c r="P172" s="1" t="s">
        <v>26526</v>
      </c>
      <c r="Q172" s="1" t="s">
        <v>26526</v>
      </c>
      <c r="R172" s="1" t="s">
        <v>14293</v>
      </c>
      <c r="S172" s="1" t="s">
        <v>170</v>
      </c>
      <c r="T172" s="1"/>
      <c r="U172" s="1"/>
      <c r="V172" s="1" t="s">
        <v>14305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24221</v>
      </c>
      <c r="F173" s="1" t="s">
        <v>24837</v>
      </c>
      <c r="G173" s="1" t="s">
        <v>25434</v>
      </c>
      <c r="H173" s="1" t="s">
        <v>26025</v>
      </c>
      <c r="I173" s="1" t="s">
        <v>10053</v>
      </c>
      <c r="J173" s="1"/>
      <c r="K173" s="1" t="s">
        <v>26518</v>
      </c>
      <c r="L173" s="1" t="s">
        <v>171</v>
      </c>
      <c r="M173" s="1" t="s">
        <v>11643</v>
      </c>
      <c r="N173" s="1" t="s">
        <v>13142</v>
      </c>
      <c r="O173" s="1" t="s">
        <v>171</v>
      </c>
      <c r="P173" s="1" t="s">
        <v>26526</v>
      </c>
      <c r="Q173" s="1" t="s">
        <v>26526</v>
      </c>
      <c r="R173" s="1" t="s">
        <v>14293</v>
      </c>
      <c r="S173" s="1" t="s">
        <v>171</v>
      </c>
      <c r="T173" s="1"/>
      <c r="U173" s="1"/>
      <c r="V173" s="1" t="s">
        <v>14305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24222</v>
      </c>
      <c r="F174" s="1" t="s">
        <v>24838</v>
      </c>
      <c r="G174" s="1" t="s">
        <v>25435</v>
      </c>
      <c r="H174" s="1" t="s">
        <v>26026</v>
      </c>
      <c r="I174" s="1" t="s">
        <v>10054</v>
      </c>
      <c r="J174" s="1"/>
      <c r="K174" s="1" t="s">
        <v>26518</v>
      </c>
      <c r="L174" s="1" t="s">
        <v>172</v>
      </c>
      <c r="M174" s="1" t="s">
        <v>11644</v>
      </c>
      <c r="N174" s="1" t="s">
        <v>13142</v>
      </c>
      <c r="O174" s="1" t="s">
        <v>172</v>
      </c>
      <c r="P174" s="1" t="s">
        <v>26526</v>
      </c>
      <c r="Q174" s="1" t="s">
        <v>26526</v>
      </c>
      <c r="R174" s="1" t="s">
        <v>14293</v>
      </c>
      <c r="S174" s="1" t="s">
        <v>172</v>
      </c>
      <c r="T174" s="1"/>
      <c r="U174" s="1"/>
      <c r="V174" s="1" t="s">
        <v>14305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6835</v>
      </c>
      <c r="H175" s="1" t="s">
        <v>8436</v>
      </c>
      <c r="I175" s="1" t="s">
        <v>10055</v>
      </c>
      <c r="J175" s="1"/>
      <c r="K175" s="1" t="s">
        <v>26518</v>
      </c>
      <c r="L175" s="1" t="s">
        <v>173</v>
      </c>
      <c r="M175" s="1" t="s">
        <v>11645</v>
      </c>
      <c r="N175" s="1" t="s">
        <v>13142</v>
      </c>
      <c r="O175" s="1" t="s">
        <v>173</v>
      </c>
      <c r="P175" s="1" t="s">
        <v>26526</v>
      </c>
      <c r="Q175" s="1" t="s">
        <v>26526</v>
      </c>
      <c r="R175" s="1" t="s">
        <v>14293</v>
      </c>
      <c r="S175" s="1" t="s">
        <v>173</v>
      </c>
      <c r="T175" s="1"/>
      <c r="U175" s="1"/>
      <c r="V175" s="1" t="s">
        <v>14305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6836</v>
      </c>
      <c r="H176" s="1" t="s">
        <v>8437</v>
      </c>
      <c r="I176" s="1" t="s">
        <v>10056</v>
      </c>
      <c r="J176" s="1"/>
      <c r="K176" s="1" t="s">
        <v>26518</v>
      </c>
      <c r="L176" s="1" t="s">
        <v>174</v>
      </c>
      <c r="M176" s="1" t="s">
        <v>11646</v>
      </c>
      <c r="N176" s="1" t="s">
        <v>13142</v>
      </c>
      <c r="O176" s="1" t="s">
        <v>174</v>
      </c>
      <c r="P176" s="1" t="s">
        <v>26526</v>
      </c>
      <c r="Q176" s="1" t="s">
        <v>26526</v>
      </c>
      <c r="R176" s="1" t="s">
        <v>14293</v>
      </c>
      <c r="S176" s="1" t="s">
        <v>174</v>
      </c>
      <c r="T176" s="1"/>
      <c r="U176" s="1"/>
      <c r="V176" s="1" t="s">
        <v>14305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20585</v>
      </c>
      <c r="F177" s="1" t="s">
        <v>21324</v>
      </c>
      <c r="G177" s="1" t="s">
        <v>22047</v>
      </c>
      <c r="H177" s="1" t="s">
        <v>22762</v>
      </c>
      <c r="I177" s="1" t="s">
        <v>10057</v>
      </c>
      <c r="J177" s="1"/>
      <c r="K177" s="1" t="s">
        <v>26518</v>
      </c>
      <c r="L177" s="1" t="s">
        <v>175</v>
      </c>
      <c r="M177" s="1" t="s">
        <v>11647</v>
      </c>
      <c r="N177" s="1" t="s">
        <v>13142</v>
      </c>
      <c r="O177" s="1" t="s">
        <v>175</v>
      </c>
      <c r="P177" s="1" t="s">
        <v>26526</v>
      </c>
      <c r="Q177" s="1" t="s">
        <v>26526</v>
      </c>
      <c r="R177" s="1" t="s">
        <v>14293</v>
      </c>
      <c r="S177" s="1" t="s">
        <v>175</v>
      </c>
      <c r="T177" s="1"/>
      <c r="U177" s="1"/>
      <c r="V177" s="1" t="s">
        <v>14305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24223</v>
      </c>
      <c r="F178" s="1" t="s">
        <v>24839</v>
      </c>
      <c r="G178" s="1" t="s">
        <v>25436</v>
      </c>
      <c r="H178" s="1" t="s">
        <v>26027</v>
      </c>
      <c r="I178" s="1" t="s">
        <v>10058</v>
      </c>
      <c r="J178" s="1"/>
      <c r="K178" s="1" t="s">
        <v>26518</v>
      </c>
      <c r="L178" s="1" t="s">
        <v>176</v>
      </c>
      <c r="M178" s="1" t="s">
        <v>11648</v>
      </c>
      <c r="N178" s="1" t="s">
        <v>13142</v>
      </c>
      <c r="O178" s="1" t="s">
        <v>176</v>
      </c>
      <c r="P178" s="1" t="s">
        <v>26526</v>
      </c>
      <c r="Q178" s="1" t="s">
        <v>26526</v>
      </c>
      <c r="R178" s="1" t="s">
        <v>14293</v>
      </c>
      <c r="S178" s="1" t="s">
        <v>176</v>
      </c>
      <c r="T178" s="1"/>
      <c r="U178" s="1"/>
      <c r="V178" s="1" t="s">
        <v>14305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24224</v>
      </c>
      <c r="F179" s="1" t="s">
        <v>24840</v>
      </c>
      <c r="G179" s="1" t="s">
        <v>25437</v>
      </c>
      <c r="H179" s="1" t="s">
        <v>26028</v>
      </c>
      <c r="I179" s="1" t="s">
        <v>10059</v>
      </c>
      <c r="J179" s="1"/>
      <c r="K179" s="1" t="s">
        <v>26518</v>
      </c>
      <c r="L179" s="1" t="s">
        <v>177</v>
      </c>
      <c r="M179" s="1" t="s">
        <v>11649</v>
      </c>
      <c r="N179" s="1" t="s">
        <v>13142</v>
      </c>
      <c r="O179" s="1" t="s">
        <v>177</v>
      </c>
      <c r="P179" s="1" t="s">
        <v>26526</v>
      </c>
      <c r="Q179" s="1" t="s">
        <v>26526</v>
      </c>
      <c r="R179" s="1" t="s">
        <v>14293</v>
      </c>
      <c r="S179" s="1" t="s">
        <v>177</v>
      </c>
      <c r="T179" s="1"/>
      <c r="U179" s="1"/>
      <c r="V179" s="1" t="s">
        <v>14305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24225</v>
      </c>
      <c r="F180" s="1" t="s">
        <v>24841</v>
      </c>
      <c r="G180" s="1" t="s">
        <v>25438</v>
      </c>
      <c r="H180" s="1" t="s">
        <v>26029</v>
      </c>
      <c r="I180" s="1" t="s">
        <v>10060</v>
      </c>
      <c r="J180" s="1"/>
      <c r="K180" s="1" t="s">
        <v>26518</v>
      </c>
      <c r="L180" s="1" t="s">
        <v>178</v>
      </c>
      <c r="M180" s="1" t="s">
        <v>11650</v>
      </c>
      <c r="N180" s="1" t="s">
        <v>13142</v>
      </c>
      <c r="O180" s="1" t="s">
        <v>178</v>
      </c>
      <c r="P180" s="1" t="s">
        <v>26527</v>
      </c>
      <c r="Q180" s="1" t="s">
        <v>26608</v>
      </c>
      <c r="R180" s="1" t="s">
        <v>14293</v>
      </c>
      <c r="S180" s="1" t="s">
        <v>178</v>
      </c>
      <c r="T180" s="1" t="s">
        <v>27478</v>
      </c>
      <c r="U180" s="1"/>
      <c r="V180" s="1" t="s">
        <v>14305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24226</v>
      </c>
      <c r="F181" s="1" t="s">
        <v>24842</v>
      </c>
      <c r="G181" s="1" t="s">
        <v>25439</v>
      </c>
      <c r="H181" s="1" t="s">
        <v>26030</v>
      </c>
      <c r="I181" s="1" t="s">
        <v>10061</v>
      </c>
      <c r="J181" s="1"/>
      <c r="K181" s="1" t="s">
        <v>26518</v>
      </c>
      <c r="L181" s="1" t="s">
        <v>179</v>
      </c>
      <c r="M181" s="1" t="s">
        <v>11651</v>
      </c>
      <c r="N181" s="1" t="s">
        <v>13142</v>
      </c>
      <c r="O181" s="1" t="s">
        <v>179</v>
      </c>
      <c r="P181" s="1" t="s">
        <v>26527</v>
      </c>
      <c r="Q181" s="1" t="s">
        <v>26609</v>
      </c>
      <c r="R181" s="1" t="s">
        <v>14293</v>
      </c>
      <c r="S181" s="1" t="s">
        <v>179</v>
      </c>
      <c r="T181" s="1"/>
      <c r="U181" s="1"/>
      <c r="V181" s="1" t="s">
        <v>14305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24227</v>
      </c>
      <c r="F182" s="1" t="s">
        <v>24843</v>
      </c>
      <c r="G182" s="1" t="s">
        <v>25440</v>
      </c>
      <c r="H182" s="1" t="s">
        <v>26031</v>
      </c>
      <c r="I182" s="1" t="s">
        <v>10062</v>
      </c>
      <c r="J182" s="1"/>
      <c r="K182" s="1" t="s">
        <v>26518</v>
      </c>
      <c r="L182" s="1" t="s">
        <v>180</v>
      </c>
      <c r="M182" s="1" t="s">
        <v>11652</v>
      </c>
      <c r="N182" s="1" t="s">
        <v>13142</v>
      </c>
      <c r="O182" s="1" t="s">
        <v>180</v>
      </c>
      <c r="P182" s="1" t="s">
        <v>26527</v>
      </c>
      <c r="Q182" s="1" t="s">
        <v>26610</v>
      </c>
      <c r="R182" s="1" t="s">
        <v>14293</v>
      </c>
      <c r="S182" s="1" t="s">
        <v>180</v>
      </c>
      <c r="T182" s="1"/>
      <c r="U182" s="1"/>
      <c r="V182" s="1" t="s">
        <v>14305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24228</v>
      </c>
      <c r="F183" s="1" t="s">
        <v>24844</v>
      </c>
      <c r="G183" s="1" t="s">
        <v>25441</v>
      </c>
      <c r="H183" s="1" t="s">
        <v>26032</v>
      </c>
      <c r="I183" s="1" t="s">
        <v>10063</v>
      </c>
      <c r="J183" s="1"/>
      <c r="K183" s="1" t="s">
        <v>26518</v>
      </c>
      <c r="L183" s="1" t="s">
        <v>181</v>
      </c>
      <c r="M183" s="1" t="s">
        <v>11653</v>
      </c>
      <c r="N183" s="1" t="s">
        <v>13142</v>
      </c>
      <c r="O183" s="1" t="s">
        <v>181</v>
      </c>
      <c r="P183" s="1" t="s">
        <v>26527</v>
      </c>
      <c r="Q183" s="1" t="s">
        <v>26611</v>
      </c>
      <c r="R183" s="1" t="s">
        <v>14293</v>
      </c>
      <c r="S183" s="1" t="s">
        <v>181</v>
      </c>
      <c r="T183" s="1"/>
      <c r="U183" s="1"/>
      <c r="V183" s="1" t="s">
        <v>14305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24229</v>
      </c>
      <c r="F184" s="1" t="s">
        <v>24845</v>
      </c>
      <c r="G184" s="1" t="s">
        <v>25442</v>
      </c>
      <c r="H184" s="1" t="s">
        <v>26033</v>
      </c>
      <c r="I184" s="1" t="s">
        <v>10064</v>
      </c>
      <c r="J184" s="1"/>
      <c r="K184" s="1" t="s">
        <v>26518</v>
      </c>
      <c r="L184" s="1" t="s">
        <v>182</v>
      </c>
      <c r="M184" s="1" t="s">
        <v>11654</v>
      </c>
      <c r="N184" s="1" t="s">
        <v>13142</v>
      </c>
      <c r="O184" s="1" t="s">
        <v>182</v>
      </c>
      <c r="P184" s="1" t="s">
        <v>26527</v>
      </c>
      <c r="Q184" s="1" t="s">
        <v>26612</v>
      </c>
      <c r="R184" s="1" t="s">
        <v>14293</v>
      </c>
      <c r="S184" s="1" t="s">
        <v>182</v>
      </c>
      <c r="T184" s="1"/>
      <c r="U184" s="1"/>
      <c r="V184" s="1" t="s">
        <v>14305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14480</v>
      </c>
      <c r="F185" s="1" t="s">
        <v>15585</v>
      </c>
      <c r="G185" s="1" t="s">
        <v>16654</v>
      </c>
      <c r="H185" s="1" t="s">
        <v>17710</v>
      </c>
      <c r="I185" s="1" t="s">
        <v>10065</v>
      </c>
      <c r="J185" s="1"/>
      <c r="K185" s="1" t="s">
        <v>26518</v>
      </c>
      <c r="L185" s="1" t="s">
        <v>183</v>
      </c>
      <c r="M185" s="1" t="s">
        <v>11655</v>
      </c>
      <c r="N185" s="1" t="s">
        <v>13142</v>
      </c>
      <c r="O185" s="1" t="s">
        <v>183</v>
      </c>
      <c r="P185" s="1" t="s">
        <v>26527</v>
      </c>
      <c r="Q185" s="1" t="s">
        <v>26613</v>
      </c>
      <c r="R185" s="1" t="s">
        <v>14293</v>
      </c>
      <c r="S185" s="1" t="s">
        <v>183</v>
      </c>
      <c r="T185" s="1"/>
      <c r="U185" s="1"/>
      <c r="V185" s="1" t="s">
        <v>14305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24230</v>
      </c>
      <c r="F186" s="1" t="s">
        <v>24846</v>
      </c>
      <c r="G186" s="1" t="s">
        <v>25443</v>
      </c>
      <c r="H186" s="1" t="s">
        <v>26034</v>
      </c>
      <c r="I186" s="1" t="s">
        <v>10066</v>
      </c>
      <c r="J186" s="1"/>
      <c r="K186" s="1" t="s">
        <v>26518</v>
      </c>
      <c r="L186" s="1" t="s">
        <v>184</v>
      </c>
      <c r="M186" s="1" t="s">
        <v>11656</v>
      </c>
      <c r="N186" s="1" t="s">
        <v>13142</v>
      </c>
      <c r="O186" s="1" t="s">
        <v>184</v>
      </c>
      <c r="P186" s="1" t="s">
        <v>26527</v>
      </c>
      <c r="Q186" s="1" t="s">
        <v>26614</v>
      </c>
      <c r="R186" s="1" t="s">
        <v>14293</v>
      </c>
      <c r="S186" s="1" t="s">
        <v>184</v>
      </c>
      <c r="T186" s="1"/>
      <c r="U186" s="1"/>
      <c r="V186" s="1" t="s">
        <v>14305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14482</v>
      </c>
      <c r="F187" s="1" t="s">
        <v>15587</v>
      </c>
      <c r="G187" s="1" t="s">
        <v>16656</v>
      </c>
      <c r="H187" s="1" t="s">
        <v>17712</v>
      </c>
      <c r="I187" s="1" t="s">
        <v>10067</v>
      </c>
      <c r="J187" s="1"/>
      <c r="K187" s="1" t="s">
        <v>26518</v>
      </c>
      <c r="L187" s="1" t="s">
        <v>185</v>
      </c>
      <c r="M187" s="1" t="s">
        <v>11657</v>
      </c>
      <c r="N187" s="1" t="s">
        <v>13142</v>
      </c>
      <c r="O187" s="1" t="s">
        <v>185</v>
      </c>
      <c r="P187" s="1" t="s">
        <v>26527</v>
      </c>
      <c r="Q187" s="1" t="s">
        <v>26615</v>
      </c>
      <c r="R187" s="1" t="s">
        <v>14293</v>
      </c>
      <c r="S187" s="1" t="s">
        <v>185</v>
      </c>
      <c r="T187" s="1"/>
      <c r="U187" s="1"/>
      <c r="V187" s="1" t="s">
        <v>14305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24231</v>
      </c>
      <c r="F188" s="1" t="s">
        <v>24847</v>
      </c>
      <c r="G188" s="1" t="s">
        <v>25444</v>
      </c>
      <c r="H188" s="1" t="s">
        <v>26035</v>
      </c>
      <c r="I188" s="1" t="s">
        <v>10068</v>
      </c>
      <c r="J188" s="1"/>
      <c r="K188" s="1" t="s">
        <v>26518</v>
      </c>
      <c r="L188" s="1" t="s">
        <v>186</v>
      </c>
      <c r="M188" s="1" t="s">
        <v>11658</v>
      </c>
      <c r="N188" s="1" t="s">
        <v>13142</v>
      </c>
      <c r="O188" s="1" t="s">
        <v>186</v>
      </c>
      <c r="P188" s="1" t="s">
        <v>26527</v>
      </c>
      <c r="Q188" s="1" t="s">
        <v>26616</v>
      </c>
      <c r="R188" s="1" t="s">
        <v>14293</v>
      </c>
      <c r="S188" s="1" t="s">
        <v>186</v>
      </c>
      <c r="T188" s="1"/>
      <c r="U188" s="1"/>
      <c r="V188" s="1" t="s">
        <v>14305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24232</v>
      </c>
      <c r="F189" s="1" t="s">
        <v>24848</v>
      </c>
      <c r="G189" s="1" t="s">
        <v>25445</v>
      </c>
      <c r="H189" s="1" t="s">
        <v>26036</v>
      </c>
      <c r="I189" s="1" t="s">
        <v>10069</v>
      </c>
      <c r="J189" s="1"/>
      <c r="K189" s="1" t="s">
        <v>26518</v>
      </c>
      <c r="L189" s="1" t="s">
        <v>187</v>
      </c>
      <c r="M189" s="1" t="s">
        <v>11659</v>
      </c>
      <c r="N189" s="1" t="s">
        <v>13142</v>
      </c>
      <c r="O189" s="1" t="s">
        <v>187</v>
      </c>
      <c r="P189" s="1" t="s">
        <v>26528</v>
      </c>
      <c r="Q189" s="1" t="s">
        <v>26528</v>
      </c>
      <c r="R189" s="1" t="s">
        <v>14293</v>
      </c>
      <c r="S189" s="1" t="s">
        <v>187</v>
      </c>
      <c r="T189" s="1"/>
      <c r="U189" s="1" t="s">
        <v>27499</v>
      </c>
      <c r="V189" s="1" t="s">
        <v>14305</v>
      </c>
      <c r="W189" s="1" t="s">
        <v>187</v>
      </c>
      <c r="X189" s="1"/>
      <c r="Y189" t="s">
        <v>27530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6850</v>
      </c>
      <c r="H190" s="1" t="s">
        <v>8451</v>
      </c>
      <c r="I190" s="1" t="s">
        <v>10070</v>
      </c>
      <c r="J190" s="1"/>
      <c r="K190" s="1" t="s">
        <v>26518</v>
      </c>
      <c r="L190" s="1" t="s">
        <v>188</v>
      </c>
      <c r="M190" s="1" t="s">
        <v>11660</v>
      </c>
      <c r="N190" s="1" t="s">
        <v>13142</v>
      </c>
      <c r="O190" s="1" t="s">
        <v>188</v>
      </c>
      <c r="P190" s="1" t="s">
        <v>26528</v>
      </c>
      <c r="Q190" s="1" t="s">
        <v>26528</v>
      </c>
      <c r="R190" s="1" t="s">
        <v>14293</v>
      </c>
      <c r="S190" s="1" t="s">
        <v>188</v>
      </c>
      <c r="T190" s="1"/>
      <c r="U190" s="1"/>
      <c r="V190" s="1" t="s">
        <v>14305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14484</v>
      </c>
      <c r="F191" s="1" t="s">
        <v>15589</v>
      </c>
      <c r="G191" s="1" t="s">
        <v>16658</v>
      </c>
      <c r="H191" s="1" t="s">
        <v>17714</v>
      </c>
      <c r="I191" s="1" t="s">
        <v>10071</v>
      </c>
      <c r="J191" s="1"/>
      <c r="K191" s="1" t="s">
        <v>26518</v>
      </c>
      <c r="L191" s="1" t="s">
        <v>189</v>
      </c>
      <c r="M191" s="1" t="s">
        <v>11661</v>
      </c>
      <c r="N191" s="1" t="s">
        <v>13142</v>
      </c>
      <c r="O191" s="1" t="s">
        <v>189</v>
      </c>
      <c r="P191" s="1" t="s">
        <v>26528</v>
      </c>
      <c r="Q191" s="1" t="s">
        <v>26528</v>
      </c>
      <c r="R191" s="1" t="s">
        <v>14293</v>
      </c>
      <c r="S191" s="1" t="s">
        <v>189</v>
      </c>
      <c r="T191" s="1"/>
      <c r="U191" s="1"/>
      <c r="V191" s="1" t="s">
        <v>14305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20594</v>
      </c>
      <c r="F192" s="1" t="s">
        <v>21333</v>
      </c>
      <c r="G192" s="1" t="s">
        <v>22056</v>
      </c>
      <c r="H192" s="1" t="s">
        <v>22771</v>
      </c>
      <c r="I192" s="1" t="s">
        <v>10072</v>
      </c>
      <c r="J192" s="1"/>
      <c r="K192" s="1" t="s">
        <v>26518</v>
      </c>
      <c r="L192" s="1" t="s">
        <v>190</v>
      </c>
      <c r="M192" s="1" t="s">
        <v>11662</v>
      </c>
      <c r="N192" s="1" t="s">
        <v>13142</v>
      </c>
      <c r="O192" s="1" t="s">
        <v>190</v>
      </c>
      <c r="P192" s="1" t="s">
        <v>26528</v>
      </c>
      <c r="Q192" s="1" t="s">
        <v>26528</v>
      </c>
      <c r="R192" s="1" t="s">
        <v>14293</v>
      </c>
      <c r="S192" s="1" t="s">
        <v>190</v>
      </c>
      <c r="T192" s="1"/>
      <c r="U192" s="1"/>
      <c r="V192" s="1" t="s">
        <v>14305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14486</v>
      </c>
      <c r="F193" s="1" t="s">
        <v>15591</v>
      </c>
      <c r="G193" s="1" t="s">
        <v>16660</v>
      </c>
      <c r="H193" s="1" t="s">
        <v>17716</v>
      </c>
      <c r="I193" s="1" t="s">
        <v>10073</v>
      </c>
      <c r="J193" s="1"/>
      <c r="K193" s="1" t="s">
        <v>26518</v>
      </c>
      <c r="L193" s="1" t="s">
        <v>191</v>
      </c>
      <c r="M193" s="1" t="s">
        <v>11663</v>
      </c>
      <c r="N193" s="1" t="s">
        <v>13142</v>
      </c>
      <c r="O193" s="1" t="s">
        <v>191</v>
      </c>
      <c r="P193" s="1" t="s">
        <v>26528</v>
      </c>
      <c r="Q193" s="1" t="s">
        <v>26528</v>
      </c>
      <c r="R193" s="1" t="s">
        <v>14293</v>
      </c>
      <c r="S193" s="1" t="s">
        <v>191</v>
      </c>
      <c r="T193" s="1"/>
      <c r="U193" s="1"/>
      <c r="V193" s="1" t="s">
        <v>14305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20596</v>
      </c>
      <c r="F194" s="1" t="s">
        <v>21335</v>
      </c>
      <c r="G194" s="1" t="s">
        <v>22058</v>
      </c>
      <c r="H194" s="1" t="s">
        <v>22773</v>
      </c>
      <c r="I194" s="1" t="s">
        <v>10074</v>
      </c>
      <c r="J194" s="1"/>
      <c r="K194" s="1" t="s">
        <v>26518</v>
      </c>
      <c r="L194" s="1" t="s">
        <v>192</v>
      </c>
      <c r="M194" s="1" t="s">
        <v>11664</v>
      </c>
      <c r="N194" s="1" t="s">
        <v>13142</v>
      </c>
      <c r="O194" s="1" t="s">
        <v>192</v>
      </c>
      <c r="P194" s="1" t="s">
        <v>26529</v>
      </c>
      <c r="Q194" s="1" t="s">
        <v>26617</v>
      </c>
      <c r="R194" s="1" t="s">
        <v>14293</v>
      </c>
      <c r="S194" s="1" t="s">
        <v>192</v>
      </c>
      <c r="T194" s="1" t="s">
        <v>27479</v>
      </c>
      <c r="U194" s="1"/>
      <c r="V194" s="1" t="s">
        <v>14305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24233</v>
      </c>
      <c r="F195" s="1" t="s">
        <v>24849</v>
      </c>
      <c r="G195" s="1" t="s">
        <v>25446</v>
      </c>
      <c r="H195" s="1" t="s">
        <v>26037</v>
      </c>
      <c r="I195" s="1" t="s">
        <v>10075</v>
      </c>
      <c r="J195" s="1"/>
      <c r="K195" s="1" t="s">
        <v>26518</v>
      </c>
      <c r="L195" s="1" t="s">
        <v>193</v>
      </c>
      <c r="M195" s="1" t="s">
        <v>11665</v>
      </c>
      <c r="N195" s="1" t="s">
        <v>13142</v>
      </c>
      <c r="O195" s="1" t="s">
        <v>193</v>
      </c>
      <c r="P195" s="1" t="s">
        <v>26529</v>
      </c>
      <c r="Q195" s="1" t="s">
        <v>26618</v>
      </c>
      <c r="R195" s="1" t="s">
        <v>14293</v>
      </c>
      <c r="S195" s="1" t="s">
        <v>193</v>
      </c>
      <c r="T195" s="1"/>
      <c r="U195" s="1"/>
      <c r="V195" s="1" t="s">
        <v>14305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6856</v>
      </c>
      <c r="H196" s="1" t="s">
        <v>8457</v>
      </c>
      <c r="I196" s="1" t="s">
        <v>10076</v>
      </c>
      <c r="J196" s="1"/>
      <c r="K196" s="1" t="s">
        <v>26518</v>
      </c>
      <c r="L196" s="1" t="s">
        <v>194</v>
      </c>
      <c r="M196" s="1" t="s">
        <v>11666</v>
      </c>
      <c r="N196" s="1" t="s">
        <v>13142</v>
      </c>
      <c r="O196" s="1" t="s">
        <v>194</v>
      </c>
      <c r="P196" s="1" t="s">
        <v>26529</v>
      </c>
      <c r="Q196" s="1" t="s">
        <v>26619</v>
      </c>
      <c r="R196" s="1" t="s">
        <v>14293</v>
      </c>
      <c r="S196" s="1" t="s">
        <v>194</v>
      </c>
      <c r="T196" s="1"/>
      <c r="U196" s="1"/>
      <c r="V196" s="1" t="s">
        <v>14305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24234</v>
      </c>
      <c r="F197" s="1" t="s">
        <v>24850</v>
      </c>
      <c r="G197" s="1" t="s">
        <v>25447</v>
      </c>
      <c r="H197" s="1" t="s">
        <v>26038</v>
      </c>
      <c r="I197" s="1" t="s">
        <v>10077</v>
      </c>
      <c r="J197" s="1"/>
      <c r="K197" s="1" t="s">
        <v>26518</v>
      </c>
      <c r="L197" s="1" t="s">
        <v>195</v>
      </c>
      <c r="M197" s="1" t="s">
        <v>11667</v>
      </c>
      <c r="N197" s="1" t="s">
        <v>13142</v>
      </c>
      <c r="O197" s="1" t="s">
        <v>195</v>
      </c>
      <c r="P197" s="1" t="s">
        <v>26529</v>
      </c>
      <c r="Q197" s="1" t="s">
        <v>26620</v>
      </c>
      <c r="R197" s="1" t="s">
        <v>14293</v>
      </c>
      <c r="S197" s="1" t="s">
        <v>195</v>
      </c>
      <c r="T197" s="1"/>
      <c r="U197" s="1"/>
      <c r="V197" s="1" t="s">
        <v>14305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24235</v>
      </c>
      <c r="F198" s="1" t="s">
        <v>24851</v>
      </c>
      <c r="G198" s="1" t="s">
        <v>25448</v>
      </c>
      <c r="H198" s="1" t="s">
        <v>26039</v>
      </c>
      <c r="I198" s="1" t="s">
        <v>10078</v>
      </c>
      <c r="J198" s="1"/>
      <c r="K198" s="1" t="s">
        <v>26518</v>
      </c>
      <c r="L198" s="1" t="s">
        <v>196</v>
      </c>
      <c r="M198" s="1" t="s">
        <v>11668</v>
      </c>
      <c r="N198" s="1" t="s">
        <v>13142</v>
      </c>
      <c r="O198" s="1" t="s">
        <v>196</v>
      </c>
      <c r="P198" s="1" t="s">
        <v>26529</v>
      </c>
      <c r="Q198" s="1" t="s">
        <v>26621</v>
      </c>
      <c r="R198" s="1" t="s">
        <v>14293</v>
      </c>
      <c r="S198" s="1" t="s">
        <v>196</v>
      </c>
      <c r="T198" s="1"/>
      <c r="U198" s="1"/>
      <c r="V198" s="1" t="s">
        <v>14305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24236</v>
      </c>
      <c r="F199" s="1" t="s">
        <v>24852</v>
      </c>
      <c r="G199" s="1" t="s">
        <v>25449</v>
      </c>
      <c r="H199" s="1" t="s">
        <v>26039</v>
      </c>
      <c r="I199" s="1" t="s">
        <v>10079</v>
      </c>
      <c r="J199" s="1"/>
      <c r="K199" s="1" t="s">
        <v>26518</v>
      </c>
      <c r="L199" s="1" t="s">
        <v>197</v>
      </c>
      <c r="M199" s="1" t="s">
        <v>11669</v>
      </c>
      <c r="N199" s="1" t="s">
        <v>13142</v>
      </c>
      <c r="O199" s="1" t="s">
        <v>197</v>
      </c>
      <c r="P199" s="1" t="s">
        <v>26529</v>
      </c>
      <c r="Q199" s="1" t="s">
        <v>26621</v>
      </c>
      <c r="R199" s="1" t="s">
        <v>14293</v>
      </c>
      <c r="S199" s="1" t="s">
        <v>197</v>
      </c>
      <c r="T199" s="1"/>
      <c r="U199" s="1"/>
      <c r="V199" s="1" t="s">
        <v>14305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14493</v>
      </c>
      <c r="F200" s="1" t="s">
        <v>15598</v>
      </c>
      <c r="G200" s="1" t="s">
        <v>16667</v>
      </c>
      <c r="H200" s="1" t="s">
        <v>17722</v>
      </c>
      <c r="I200" s="1" t="s">
        <v>10080</v>
      </c>
      <c r="J200" s="1"/>
      <c r="K200" s="1" t="s">
        <v>26518</v>
      </c>
      <c r="L200" s="1" t="s">
        <v>198</v>
      </c>
      <c r="M200" s="1" t="s">
        <v>11670</v>
      </c>
      <c r="N200" s="1" t="s">
        <v>13142</v>
      </c>
      <c r="O200" s="1" t="s">
        <v>198</v>
      </c>
      <c r="P200" s="1" t="s">
        <v>26529</v>
      </c>
      <c r="Q200" s="1" t="s">
        <v>26622</v>
      </c>
      <c r="R200" s="1" t="s">
        <v>14293</v>
      </c>
      <c r="S200" s="1" t="s">
        <v>198</v>
      </c>
      <c r="T200" s="1"/>
      <c r="U200" s="1"/>
      <c r="V200" s="1" t="s">
        <v>14305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24237</v>
      </c>
      <c r="F201" s="1" t="s">
        <v>24853</v>
      </c>
      <c r="G201" s="1" t="s">
        <v>25450</v>
      </c>
      <c r="H201" s="1" t="s">
        <v>26040</v>
      </c>
      <c r="I201" s="1" t="s">
        <v>10081</v>
      </c>
      <c r="J201" s="1"/>
      <c r="K201" s="1" t="s">
        <v>26518</v>
      </c>
      <c r="L201" s="1" t="s">
        <v>199</v>
      </c>
      <c r="M201" s="1" t="s">
        <v>11671</v>
      </c>
      <c r="N201" s="1" t="s">
        <v>13142</v>
      </c>
      <c r="O201" s="1" t="s">
        <v>199</v>
      </c>
      <c r="P201" s="1" t="s">
        <v>26529</v>
      </c>
      <c r="Q201" s="1" t="s">
        <v>26623</v>
      </c>
      <c r="R201" s="1" t="s">
        <v>14293</v>
      </c>
      <c r="S201" s="1" t="s">
        <v>199</v>
      </c>
      <c r="T201" s="1"/>
      <c r="U201" s="1"/>
      <c r="V201" s="1" t="s">
        <v>14305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24238</v>
      </c>
      <c r="F202" s="1" t="s">
        <v>24854</v>
      </c>
      <c r="G202" s="1" t="s">
        <v>25451</v>
      </c>
      <c r="H202" s="1" t="s">
        <v>26041</v>
      </c>
      <c r="I202" s="1" t="s">
        <v>10082</v>
      </c>
      <c r="J202" s="1"/>
      <c r="K202" s="1" t="s">
        <v>26518</v>
      </c>
      <c r="L202" s="1" t="s">
        <v>200</v>
      </c>
      <c r="M202" s="1" t="s">
        <v>11672</v>
      </c>
      <c r="N202" s="1" t="s">
        <v>13142</v>
      </c>
      <c r="O202" s="1" t="s">
        <v>200</v>
      </c>
      <c r="P202" s="1" t="s">
        <v>26529</v>
      </c>
      <c r="Q202" s="1" t="s">
        <v>26624</v>
      </c>
      <c r="R202" s="1" t="s">
        <v>14293</v>
      </c>
      <c r="S202" s="1" t="s">
        <v>200</v>
      </c>
      <c r="T202" s="1"/>
      <c r="U202" s="1"/>
      <c r="V202" s="1" t="s">
        <v>14305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6863</v>
      </c>
      <c r="H203" s="1" t="s">
        <v>8463</v>
      </c>
      <c r="I203" s="1" t="s">
        <v>10083</v>
      </c>
      <c r="J203" s="1"/>
      <c r="K203" s="1" t="s">
        <v>26518</v>
      </c>
      <c r="L203" s="1" t="s">
        <v>201</v>
      </c>
      <c r="M203" s="1" t="s">
        <v>11673</v>
      </c>
      <c r="N203" s="1" t="s">
        <v>13142</v>
      </c>
      <c r="O203" s="1" t="s">
        <v>201</v>
      </c>
      <c r="P203" s="1" t="s">
        <v>26529</v>
      </c>
      <c r="Q203" s="1" t="s">
        <v>26625</v>
      </c>
      <c r="R203" s="1" t="s">
        <v>14293</v>
      </c>
      <c r="S203" s="1" t="s">
        <v>201</v>
      </c>
      <c r="T203" s="1"/>
      <c r="U203" s="1"/>
      <c r="V203" s="1" t="s">
        <v>14305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6864</v>
      </c>
      <c r="H204" s="1" t="s">
        <v>8464</v>
      </c>
      <c r="I204" s="1" t="s">
        <v>10084</v>
      </c>
      <c r="J204" s="1"/>
      <c r="K204" s="1" t="s">
        <v>26518</v>
      </c>
      <c r="L204" s="1" t="s">
        <v>202</v>
      </c>
      <c r="M204" s="1" t="s">
        <v>11674</v>
      </c>
      <c r="N204" s="1" t="s">
        <v>13142</v>
      </c>
      <c r="O204" s="1" t="s">
        <v>202</v>
      </c>
      <c r="P204" s="1" t="s">
        <v>26529</v>
      </c>
      <c r="Q204" s="1" t="s">
        <v>26626</v>
      </c>
      <c r="R204" s="1" t="s">
        <v>14293</v>
      </c>
      <c r="S204" s="1" t="s">
        <v>202</v>
      </c>
      <c r="T204" s="1"/>
      <c r="U204" s="1"/>
      <c r="V204" s="1" t="s">
        <v>14305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24239</v>
      </c>
      <c r="F205" s="1" t="s">
        <v>24855</v>
      </c>
      <c r="G205" s="1" t="s">
        <v>25452</v>
      </c>
      <c r="H205" s="1" t="s">
        <v>26042</v>
      </c>
      <c r="I205" s="1" t="s">
        <v>10085</v>
      </c>
      <c r="J205" s="1"/>
      <c r="K205" s="1" t="s">
        <v>26518</v>
      </c>
      <c r="L205" s="1" t="s">
        <v>203</v>
      </c>
      <c r="M205" s="1" t="s">
        <v>11675</v>
      </c>
      <c r="N205" s="1" t="s">
        <v>13142</v>
      </c>
      <c r="O205" s="1" t="s">
        <v>203</v>
      </c>
      <c r="P205" s="1" t="s">
        <v>26529</v>
      </c>
      <c r="Q205" s="1" t="s">
        <v>26627</v>
      </c>
      <c r="R205" s="1" t="s">
        <v>14293</v>
      </c>
      <c r="S205" s="1" t="s">
        <v>203</v>
      </c>
      <c r="T205" s="1"/>
      <c r="U205" s="1"/>
      <c r="V205" s="1" t="s">
        <v>14305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20604</v>
      </c>
      <c r="F206" s="1" t="s">
        <v>21343</v>
      </c>
      <c r="G206" s="1" t="s">
        <v>22066</v>
      </c>
      <c r="H206" s="1" t="s">
        <v>22780</v>
      </c>
      <c r="I206" s="1" t="s">
        <v>10086</v>
      </c>
      <c r="J206" s="1"/>
      <c r="K206" s="1" t="s">
        <v>26518</v>
      </c>
      <c r="L206" s="1" t="s">
        <v>204</v>
      </c>
      <c r="M206" s="1" t="s">
        <v>11676</v>
      </c>
      <c r="N206" s="1" t="s">
        <v>13142</v>
      </c>
      <c r="O206" s="1" t="s">
        <v>204</v>
      </c>
      <c r="P206" s="1" t="s">
        <v>26529</v>
      </c>
      <c r="Q206" s="1" t="s">
        <v>26628</v>
      </c>
      <c r="R206" s="1" t="s">
        <v>14293</v>
      </c>
      <c r="S206" s="1" t="s">
        <v>204</v>
      </c>
      <c r="T206" s="1"/>
      <c r="U206" s="1"/>
      <c r="V206" s="1" t="s">
        <v>14305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14498</v>
      </c>
      <c r="F207" s="1" t="s">
        <v>15603</v>
      </c>
      <c r="G207" s="1" t="s">
        <v>16672</v>
      </c>
      <c r="H207" s="1" t="s">
        <v>17727</v>
      </c>
      <c r="I207" s="1" t="s">
        <v>10087</v>
      </c>
      <c r="J207" s="1"/>
      <c r="K207" s="1" t="s">
        <v>26518</v>
      </c>
      <c r="L207" s="1" t="s">
        <v>205</v>
      </c>
      <c r="M207" s="1" t="s">
        <v>11677</v>
      </c>
      <c r="N207" s="1" t="s">
        <v>13142</v>
      </c>
      <c r="O207" s="1" t="s">
        <v>205</v>
      </c>
      <c r="P207" s="1" t="s">
        <v>26529</v>
      </c>
      <c r="Q207" s="1" t="s">
        <v>26629</v>
      </c>
      <c r="R207" s="1" t="s">
        <v>14293</v>
      </c>
      <c r="S207" s="1" t="s">
        <v>205</v>
      </c>
      <c r="T207" s="1"/>
      <c r="U207" s="1"/>
      <c r="V207" s="1" t="s">
        <v>14305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14499</v>
      </c>
      <c r="F208" s="1" t="s">
        <v>15604</v>
      </c>
      <c r="G208" s="1" t="s">
        <v>16673</v>
      </c>
      <c r="H208" s="1" t="s">
        <v>17728</v>
      </c>
      <c r="I208" s="1" t="s">
        <v>10088</v>
      </c>
      <c r="J208" s="1"/>
      <c r="K208" s="1" t="s">
        <v>26518</v>
      </c>
      <c r="L208" s="1" t="s">
        <v>206</v>
      </c>
      <c r="M208" s="1" t="s">
        <v>11678</v>
      </c>
      <c r="N208" s="1" t="s">
        <v>13142</v>
      </c>
      <c r="O208" s="1" t="s">
        <v>206</v>
      </c>
      <c r="P208" s="1" t="s">
        <v>26529</v>
      </c>
      <c r="Q208" s="1" t="s">
        <v>26630</v>
      </c>
      <c r="R208" s="1" t="s">
        <v>14293</v>
      </c>
      <c r="S208" s="1" t="s">
        <v>206</v>
      </c>
      <c r="T208" s="1"/>
      <c r="U208" s="1"/>
      <c r="V208" s="1" t="s">
        <v>14305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14500</v>
      </c>
      <c r="F209" s="1" t="s">
        <v>15605</v>
      </c>
      <c r="G209" s="1" t="s">
        <v>16674</v>
      </c>
      <c r="H209" s="1" t="s">
        <v>17729</v>
      </c>
      <c r="I209" s="1" t="s">
        <v>10089</v>
      </c>
      <c r="J209" s="1"/>
      <c r="K209" s="1" t="s">
        <v>26518</v>
      </c>
      <c r="L209" s="1" t="s">
        <v>207</v>
      </c>
      <c r="M209" s="1" t="s">
        <v>11679</v>
      </c>
      <c r="N209" s="1" t="s">
        <v>13142</v>
      </c>
      <c r="O209" s="1" t="s">
        <v>207</v>
      </c>
      <c r="P209" s="1" t="s">
        <v>26529</v>
      </c>
      <c r="Q209" s="1" t="s">
        <v>26631</v>
      </c>
      <c r="R209" s="1" t="s">
        <v>14293</v>
      </c>
      <c r="S209" s="1" t="s">
        <v>207</v>
      </c>
      <c r="T209" s="1"/>
      <c r="U209" s="1"/>
      <c r="V209" s="1" t="s">
        <v>14305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6870</v>
      </c>
      <c r="H210" s="1" t="s">
        <v>8470</v>
      </c>
      <c r="I210" s="1" t="s">
        <v>10090</v>
      </c>
      <c r="J210" s="1"/>
      <c r="K210" s="1" t="s">
        <v>26518</v>
      </c>
      <c r="L210" s="1" t="s">
        <v>208</v>
      </c>
      <c r="M210" s="1" t="s">
        <v>11680</v>
      </c>
      <c r="N210" s="1" t="s">
        <v>13142</v>
      </c>
      <c r="O210" s="1" t="s">
        <v>208</v>
      </c>
      <c r="P210" s="1" t="s">
        <v>26529</v>
      </c>
      <c r="Q210" s="1" t="s">
        <v>26632</v>
      </c>
      <c r="R210" s="1" t="s">
        <v>14293</v>
      </c>
      <c r="S210" s="1" t="s">
        <v>208</v>
      </c>
      <c r="T210" s="1"/>
      <c r="U210" s="1"/>
      <c r="V210" s="1" t="s">
        <v>14305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6871</v>
      </c>
      <c r="H211" s="1" t="s">
        <v>8471</v>
      </c>
      <c r="I211" s="1" t="s">
        <v>10091</v>
      </c>
      <c r="J211" s="1"/>
      <c r="K211" s="1" t="s">
        <v>26518</v>
      </c>
      <c r="L211" s="1" t="s">
        <v>209</v>
      </c>
      <c r="M211" s="1" t="s">
        <v>10340</v>
      </c>
      <c r="N211" s="1" t="s">
        <v>13142</v>
      </c>
      <c r="O211" s="1" t="s">
        <v>209</v>
      </c>
      <c r="P211" s="1" t="s">
        <v>26529</v>
      </c>
      <c r="Q211" s="1" t="s">
        <v>26633</v>
      </c>
      <c r="R211" s="1" t="s">
        <v>14293</v>
      </c>
      <c r="S211" s="1" t="s">
        <v>209</v>
      </c>
      <c r="T211" s="1"/>
      <c r="U211" s="1"/>
      <c r="V211" s="1" t="s">
        <v>14305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24240</v>
      </c>
      <c r="F212" s="1" t="s">
        <v>24856</v>
      </c>
      <c r="G212" s="1" t="s">
        <v>25453</v>
      </c>
      <c r="H212" s="1" t="s">
        <v>26043</v>
      </c>
      <c r="I212" s="1" t="s">
        <v>10092</v>
      </c>
      <c r="J212" s="1"/>
      <c r="K212" s="1" t="s">
        <v>26518</v>
      </c>
      <c r="L212" s="1" t="s">
        <v>210</v>
      </c>
      <c r="M212" s="1" t="s">
        <v>11681</v>
      </c>
      <c r="N212" s="1" t="s">
        <v>13142</v>
      </c>
      <c r="O212" s="1" t="s">
        <v>210</v>
      </c>
      <c r="P212" s="1" t="s">
        <v>26529</v>
      </c>
      <c r="Q212" s="1" t="s">
        <v>26634</v>
      </c>
      <c r="R212" s="1" t="s">
        <v>14293</v>
      </c>
      <c r="S212" s="1" t="s">
        <v>210</v>
      </c>
      <c r="T212" s="1"/>
      <c r="U212" s="1"/>
      <c r="V212" s="1" t="s">
        <v>14305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14504</v>
      </c>
      <c r="F213" s="1" t="s">
        <v>14504</v>
      </c>
      <c r="G213" s="1" t="s">
        <v>16678</v>
      </c>
      <c r="H213" s="1" t="s">
        <v>17733</v>
      </c>
      <c r="I213" s="1" t="s">
        <v>10093</v>
      </c>
      <c r="J213" s="1"/>
      <c r="K213" s="1" t="s">
        <v>26518</v>
      </c>
      <c r="L213" s="1" t="s">
        <v>211</v>
      </c>
      <c r="M213" s="1" t="s">
        <v>11682</v>
      </c>
      <c r="N213" s="1" t="s">
        <v>13142</v>
      </c>
      <c r="O213" s="1" t="s">
        <v>211</v>
      </c>
      <c r="P213" s="1" t="s">
        <v>26529</v>
      </c>
      <c r="Q213" s="1" t="s">
        <v>26635</v>
      </c>
      <c r="R213" s="1" t="s">
        <v>14293</v>
      </c>
      <c r="S213" s="1" t="s">
        <v>211</v>
      </c>
      <c r="T213" s="1"/>
      <c r="U213" s="1"/>
      <c r="V213" s="1" t="s">
        <v>14305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24241</v>
      </c>
      <c r="F214" s="1" t="s">
        <v>24857</v>
      </c>
      <c r="G214" s="1" t="s">
        <v>25454</v>
      </c>
      <c r="H214" s="1" t="s">
        <v>26044</v>
      </c>
      <c r="I214" s="1" t="s">
        <v>10094</v>
      </c>
      <c r="J214" s="1"/>
      <c r="K214" s="1" t="s">
        <v>26518</v>
      </c>
      <c r="L214" s="1" t="s">
        <v>212</v>
      </c>
      <c r="M214" s="1" t="s">
        <v>11683</v>
      </c>
      <c r="N214" s="1" t="s">
        <v>13142</v>
      </c>
      <c r="O214" s="1" t="s">
        <v>212</v>
      </c>
      <c r="P214" s="1" t="s">
        <v>26529</v>
      </c>
      <c r="Q214" s="1" t="s">
        <v>26636</v>
      </c>
      <c r="R214" s="1" t="s">
        <v>14293</v>
      </c>
      <c r="S214" s="1" t="s">
        <v>212</v>
      </c>
      <c r="T214" s="1"/>
      <c r="U214" s="1"/>
      <c r="V214" s="1" t="s">
        <v>14305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24242</v>
      </c>
      <c r="F215" s="1" t="s">
        <v>24242</v>
      </c>
      <c r="G215" s="1" t="s">
        <v>25455</v>
      </c>
      <c r="H215" s="1" t="s">
        <v>26045</v>
      </c>
      <c r="I215" s="1" t="s">
        <v>10095</v>
      </c>
      <c r="J215" s="1"/>
      <c r="K215" s="1" t="s">
        <v>26518</v>
      </c>
      <c r="L215" s="1" t="s">
        <v>213</v>
      </c>
      <c r="M215" s="1" t="s">
        <v>11684</v>
      </c>
      <c r="N215" s="1" t="s">
        <v>13142</v>
      </c>
      <c r="O215" s="1" t="s">
        <v>213</v>
      </c>
      <c r="P215" s="1" t="s">
        <v>26529</v>
      </c>
      <c r="Q215" s="1" t="s">
        <v>26637</v>
      </c>
      <c r="R215" s="1" t="s">
        <v>14293</v>
      </c>
      <c r="S215" s="1" t="s">
        <v>213</v>
      </c>
      <c r="T215" s="1"/>
      <c r="U215" s="1"/>
      <c r="V215" s="1" t="s">
        <v>14305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20608</v>
      </c>
      <c r="F216" s="1" t="s">
        <v>21346</v>
      </c>
      <c r="G216" s="1" t="s">
        <v>22070</v>
      </c>
      <c r="H216" s="1" t="s">
        <v>22784</v>
      </c>
      <c r="I216" s="1" t="s">
        <v>10096</v>
      </c>
      <c r="J216" s="1"/>
      <c r="K216" s="1" t="s">
        <v>26518</v>
      </c>
      <c r="L216" s="1" t="s">
        <v>214</v>
      </c>
      <c r="M216" s="1" t="s">
        <v>11685</v>
      </c>
      <c r="N216" s="1" t="s">
        <v>13142</v>
      </c>
      <c r="O216" s="1" t="s">
        <v>214</v>
      </c>
      <c r="P216" s="1" t="s">
        <v>26529</v>
      </c>
      <c r="Q216" s="1" t="s">
        <v>26638</v>
      </c>
      <c r="R216" s="1" t="s">
        <v>14293</v>
      </c>
      <c r="S216" s="1" t="s">
        <v>214</v>
      </c>
      <c r="T216" s="1"/>
      <c r="U216" s="1"/>
      <c r="V216" s="1" t="s">
        <v>14305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14508</v>
      </c>
      <c r="F217" s="1" t="s">
        <v>15611</v>
      </c>
      <c r="G217" s="1" t="s">
        <v>16682</v>
      </c>
      <c r="H217" s="1" t="s">
        <v>17737</v>
      </c>
      <c r="I217" s="1" t="s">
        <v>10097</v>
      </c>
      <c r="J217" s="1"/>
      <c r="K217" s="1" t="s">
        <v>26518</v>
      </c>
      <c r="L217" s="1" t="s">
        <v>215</v>
      </c>
      <c r="M217" s="1" t="s">
        <v>11686</v>
      </c>
      <c r="N217" s="1" t="s">
        <v>13142</v>
      </c>
      <c r="O217" s="1" t="s">
        <v>215</v>
      </c>
      <c r="P217" s="1" t="s">
        <v>26529</v>
      </c>
      <c r="Q217" s="1" t="s">
        <v>26639</v>
      </c>
      <c r="R217" s="1" t="s">
        <v>14293</v>
      </c>
      <c r="S217" s="1" t="s">
        <v>215</v>
      </c>
      <c r="T217" s="1"/>
      <c r="U217" s="1"/>
      <c r="V217" s="1" t="s">
        <v>14305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6878</v>
      </c>
      <c r="H218" s="1" t="s">
        <v>8427</v>
      </c>
      <c r="I218" s="1" t="s">
        <v>10098</v>
      </c>
      <c r="J218" s="1"/>
      <c r="K218" s="1" t="s">
        <v>26518</v>
      </c>
      <c r="L218" s="1" t="s">
        <v>216</v>
      </c>
      <c r="M218" s="1" t="s">
        <v>11687</v>
      </c>
      <c r="N218" s="1" t="s">
        <v>13142</v>
      </c>
      <c r="O218" s="1" t="s">
        <v>216</v>
      </c>
      <c r="P218" s="1" t="s">
        <v>26529</v>
      </c>
      <c r="Q218" s="1" t="s">
        <v>26640</v>
      </c>
      <c r="R218" s="1" t="s">
        <v>14293</v>
      </c>
      <c r="S218" s="1" t="s">
        <v>216</v>
      </c>
      <c r="T218" s="1"/>
      <c r="U218" s="1"/>
      <c r="V218" s="1" t="s">
        <v>14305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20611</v>
      </c>
      <c r="F219" s="1" t="s">
        <v>21349</v>
      </c>
      <c r="G219" s="1" t="s">
        <v>22073</v>
      </c>
      <c r="H219" s="1" t="s">
        <v>22786</v>
      </c>
      <c r="I219" s="1" t="s">
        <v>10099</v>
      </c>
      <c r="J219" s="1"/>
      <c r="K219" s="1" t="s">
        <v>26518</v>
      </c>
      <c r="L219" s="1" t="s">
        <v>217</v>
      </c>
      <c r="M219" s="1" t="s">
        <v>11688</v>
      </c>
      <c r="N219" s="1" t="s">
        <v>13142</v>
      </c>
      <c r="O219" s="1" t="s">
        <v>217</v>
      </c>
      <c r="P219" s="1" t="s">
        <v>26529</v>
      </c>
      <c r="Q219" s="1" t="s">
        <v>26641</v>
      </c>
      <c r="R219" s="1" t="s">
        <v>14293</v>
      </c>
      <c r="S219" s="1" t="s">
        <v>217</v>
      </c>
      <c r="T219" s="1"/>
      <c r="U219" s="1"/>
      <c r="V219" s="1" t="s">
        <v>14305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5269</v>
      </c>
      <c r="G220" s="1" t="s">
        <v>6880</v>
      </c>
      <c r="H220" s="1" t="s">
        <v>8479</v>
      </c>
      <c r="I220" s="1" t="s">
        <v>10100</v>
      </c>
      <c r="J220" s="1"/>
      <c r="K220" s="1" t="s">
        <v>26518</v>
      </c>
      <c r="L220" s="1" t="s">
        <v>218</v>
      </c>
      <c r="M220" s="1" t="s">
        <v>11689</v>
      </c>
      <c r="N220" s="1" t="s">
        <v>13142</v>
      </c>
      <c r="O220" s="1" t="s">
        <v>218</v>
      </c>
      <c r="P220" s="1" t="s">
        <v>26529</v>
      </c>
      <c r="Q220" s="1" t="s">
        <v>26642</v>
      </c>
      <c r="R220" s="1" t="s">
        <v>14293</v>
      </c>
      <c r="S220" s="1" t="s">
        <v>218</v>
      </c>
      <c r="T220" s="1"/>
      <c r="U220" s="1"/>
      <c r="V220" s="1" t="s">
        <v>14305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5270</v>
      </c>
      <c r="G221" s="1" t="s">
        <v>6881</v>
      </c>
      <c r="H221" s="1" t="s">
        <v>8480</v>
      </c>
      <c r="I221" s="1" t="s">
        <v>10101</v>
      </c>
      <c r="J221" s="1"/>
      <c r="K221" s="1" t="s">
        <v>26518</v>
      </c>
      <c r="L221" s="1" t="s">
        <v>219</v>
      </c>
      <c r="M221" s="1" t="s">
        <v>11690</v>
      </c>
      <c r="N221" s="1" t="s">
        <v>13142</v>
      </c>
      <c r="O221" s="1" t="s">
        <v>219</v>
      </c>
      <c r="P221" s="1" t="s">
        <v>26529</v>
      </c>
      <c r="Q221" s="1" t="s">
        <v>26643</v>
      </c>
      <c r="R221" s="1" t="s">
        <v>14293</v>
      </c>
      <c r="S221" s="1" t="s">
        <v>219</v>
      </c>
      <c r="T221" s="1"/>
      <c r="U221" s="1"/>
      <c r="V221" s="1" t="s">
        <v>14305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24243</v>
      </c>
      <c r="F222" s="1" t="s">
        <v>24858</v>
      </c>
      <c r="G222" s="1" t="s">
        <v>25456</v>
      </c>
      <c r="H222" s="1" t="s">
        <v>26046</v>
      </c>
      <c r="I222" s="1" t="s">
        <v>10102</v>
      </c>
      <c r="J222" s="1"/>
      <c r="K222" s="1" t="s">
        <v>26518</v>
      </c>
      <c r="L222" s="1" t="s">
        <v>220</v>
      </c>
      <c r="M222" s="1" t="s">
        <v>11691</v>
      </c>
      <c r="N222" s="1" t="s">
        <v>13142</v>
      </c>
      <c r="O222" s="1" t="s">
        <v>220</v>
      </c>
      <c r="P222" s="1" t="s">
        <v>26529</v>
      </c>
      <c r="Q222" s="1" t="s">
        <v>26644</v>
      </c>
      <c r="R222" s="1" t="s">
        <v>14293</v>
      </c>
      <c r="S222" s="1" t="s">
        <v>220</v>
      </c>
      <c r="T222" s="1"/>
      <c r="U222" s="1"/>
      <c r="V222" s="1" t="s">
        <v>14305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5272</v>
      </c>
      <c r="G223" s="1" t="s">
        <v>6883</v>
      </c>
      <c r="H223" s="1" t="s">
        <v>8482</v>
      </c>
      <c r="I223" s="1" t="s">
        <v>10103</v>
      </c>
      <c r="J223" s="1"/>
      <c r="K223" s="1" t="s">
        <v>26518</v>
      </c>
      <c r="L223" s="1" t="s">
        <v>221</v>
      </c>
      <c r="M223" s="1" t="s">
        <v>11692</v>
      </c>
      <c r="N223" s="1" t="s">
        <v>13142</v>
      </c>
      <c r="O223" s="1" t="s">
        <v>221</v>
      </c>
      <c r="P223" s="1" t="s">
        <v>26529</v>
      </c>
      <c r="Q223" s="1" t="s">
        <v>26645</v>
      </c>
      <c r="R223" s="1" t="s">
        <v>14293</v>
      </c>
      <c r="S223" s="1" t="s">
        <v>221</v>
      </c>
      <c r="T223" s="1"/>
      <c r="U223" s="1"/>
      <c r="V223" s="1" t="s">
        <v>14305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24244</v>
      </c>
      <c r="F224" s="1" t="s">
        <v>24859</v>
      </c>
      <c r="G224" s="1" t="s">
        <v>25457</v>
      </c>
      <c r="H224" s="1" t="s">
        <v>26047</v>
      </c>
      <c r="I224" s="1" t="s">
        <v>10104</v>
      </c>
      <c r="J224" s="1"/>
      <c r="K224" s="1" t="s">
        <v>26518</v>
      </c>
      <c r="L224" s="1" t="s">
        <v>222</v>
      </c>
      <c r="M224" s="1" t="s">
        <v>11693</v>
      </c>
      <c r="N224" s="1" t="s">
        <v>13142</v>
      </c>
      <c r="O224" s="1" t="s">
        <v>222</v>
      </c>
      <c r="P224" s="1" t="s">
        <v>26529</v>
      </c>
      <c r="Q224" s="1" t="s">
        <v>26646</v>
      </c>
      <c r="R224" s="1" t="s">
        <v>14293</v>
      </c>
      <c r="S224" s="1" t="s">
        <v>222</v>
      </c>
      <c r="T224" s="1"/>
      <c r="U224" s="1"/>
      <c r="V224" s="1" t="s">
        <v>14305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14516</v>
      </c>
      <c r="F225" s="1" t="s">
        <v>15619</v>
      </c>
      <c r="G225" s="1" t="s">
        <v>16690</v>
      </c>
      <c r="H225" s="1" t="s">
        <v>17744</v>
      </c>
      <c r="I225" s="1" t="s">
        <v>10105</v>
      </c>
      <c r="J225" s="1"/>
      <c r="K225" s="1" t="s">
        <v>26518</v>
      </c>
      <c r="L225" s="1" t="s">
        <v>223</v>
      </c>
      <c r="M225" s="1" t="s">
        <v>11694</v>
      </c>
      <c r="N225" s="1" t="s">
        <v>13142</v>
      </c>
      <c r="O225" s="1" t="s">
        <v>223</v>
      </c>
      <c r="P225" s="1" t="s">
        <v>26529</v>
      </c>
      <c r="Q225" s="1" t="s">
        <v>26647</v>
      </c>
      <c r="R225" s="1" t="s">
        <v>14293</v>
      </c>
      <c r="S225" s="1" t="s">
        <v>223</v>
      </c>
      <c r="T225" s="1"/>
      <c r="U225" s="1"/>
      <c r="V225" s="1" t="s">
        <v>14305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24245</v>
      </c>
      <c r="F226" s="1" t="s">
        <v>24860</v>
      </c>
      <c r="G226" s="1" t="s">
        <v>25458</v>
      </c>
      <c r="H226" s="1" t="s">
        <v>26048</v>
      </c>
      <c r="I226" s="1" t="s">
        <v>10106</v>
      </c>
      <c r="J226" s="1"/>
      <c r="K226" s="1" t="s">
        <v>26518</v>
      </c>
      <c r="L226" s="1" t="s">
        <v>224</v>
      </c>
      <c r="M226" s="1" t="s">
        <v>11695</v>
      </c>
      <c r="N226" s="1" t="s">
        <v>13142</v>
      </c>
      <c r="O226" s="1" t="s">
        <v>224</v>
      </c>
      <c r="P226" s="1" t="s">
        <v>26529</v>
      </c>
      <c r="Q226" s="1" t="s">
        <v>26648</v>
      </c>
      <c r="R226" s="1" t="s">
        <v>14293</v>
      </c>
      <c r="S226" s="1" t="s">
        <v>224</v>
      </c>
      <c r="T226" s="1"/>
      <c r="U226" s="1"/>
      <c r="V226" s="1" t="s">
        <v>14305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24246</v>
      </c>
      <c r="F227" s="1" t="s">
        <v>24861</v>
      </c>
      <c r="G227" s="1" t="s">
        <v>25459</v>
      </c>
      <c r="H227" s="1" t="s">
        <v>26049</v>
      </c>
      <c r="I227" s="1" t="s">
        <v>10107</v>
      </c>
      <c r="J227" s="1"/>
      <c r="K227" s="1" t="s">
        <v>26518</v>
      </c>
      <c r="L227" s="1" t="s">
        <v>225</v>
      </c>
      <c r="M227" s="1" t="s">
        <v>11696</v>
      </c>
      <c r="N227" s="1" t="s">
        <v>13142</v>
      </c>
      <c r="O227" s="1" t="s">
        <v>225</v>
      </c>
      <c r="P227" s="1" t="s">
        <v>26529</v>
      </c>
      <c r="Q227" s="1" t="s">
        <v>26649</v>
      </c>
      <c r="R227" s="1" t="s">
        <v>14293</v>
      </c>
      <c r="S227" s="1" t="s">
        <v>225</v>
      </c>
      <c r="T227" s="1"/>
      <c r="U227" s="1"/>
      <c r="V227" s="1" t="s">
        <v>14305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24247</v>
      </c>
      <c r="F228" s="1" t="s">
        <v>24862</v>
      </c>
      <c r="G228" s="1" t="s">
        <v>25460</v>
      </c>
      <c r="H228" s="1" t="s">
        <v>26050</v>
      </c>
      <c r="I228" s="1" t="s">
        <v>10108</v>
      </c>
      <c r="J228" s="1"/>
      <c r="K228" s="1" t="s">
        <v>26518</v>
      </c>
      <c r="L228" s="1" t="s">
        <v>226</v>
      </c>
      <c r="M228" s="1" t="s">
        <v>11697</v>
      </c>
      <c r="N228" s="1" t="s">
        <v>13142</v>
      </c>
      <c r="O228" s="1" t="s">
        <v>226</v>
      </c>
      <c r="P228" s="1" t="s">
        <v>26529</v>
      </c>
      <c r="Q228" s="1" t="s">
        <v>26650</v>
      </c>
      <c r="R228" s="1" t="s">
        <v>14293</v>
      </c>
      <c r="S228" s="1" t="s">
        <v>226</v>
      </c>
      <c r="T228" s="1"/>
      <c r="U228" s="1"/>
      <c r="V228" s="1" t="s">
        <v>14305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24248</v>
      </c>
      <c r="F229" s="1" t="s">
        <v>24863</v>
      </c>
      <c r="G229" s="1" t="s">
        <v>25461</v>
      </c>
      <c r="H229" s="1" t="s">
        <v>26051</v>
      </c>
      <c r="I229" s="1" t="s">
        <v>10109</v>
      </c>
      <c r="J229" s="1"/>
      <c r="K229" s="1" t="s">
        <v>26518</v>
      </c>
      <c r="L229" s="1" t="s">
        <v>227</v>
      </c>
      <c r="M229" s="1" t="s">
        <v>11698</v>
      </c>
      <c r="N229" s="1" t="s">
        <v>13142</v>
      </c>
      <c r="O229" s="1" t="s">
        <v>227</v>
      </c>
      <c r="P229" s="1" t="s">
        <v>26529</v>
      </c>
      <c r="Q229" s="1" t="s">
        <v>26651</v>
      </c>
      <c r="R229" s="1" t="s">
        <v>14293</v>
      </c>
      <c r="S229" s="1" t="s">
        <v>227</v>
      </c>
      <c r="T229" s="1"/>
      <c r="U229" s="1"/>
      <c r="V229" s="1" t="s">
        <v>14305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24249</v>
      </c>
      <c r="F230" s="1" t="s">
        <v>24864</v>
      </c>
      <c r="G230" s="1" t="s">
        <v>25462</v>
      </c>
      <c r="H230" s="1" t="s">
        <v>26051</v>
      </c>
      <c r="I230" s="1" t="s">
        <v>10110</v>
      </c>
      <c r="J230" s="1"/>
      <c r="K230" s="1" t="s">
        <v>26518</v>
      </c>
      <c r="L230" s="1" t="s">
        <v>228</v>
      </c>
      <c r="M230" s="1" t="s">
        <v>11699</v>
      </c>
      <c r="N230" s="1" t="s">
        <v>13142</v>
      </c>
      <c r="O230" s="1" t="s">
        <v>228</v>
      </c>
      <c r="P230" s="1" t="s">
        <v>26529</v>
      </c>
      <c r="Q230" s="1" t="s">
        <v>26651</v>
      </c>
      <c r="R230" s="1" t="s">
        <v>14293</v>
      </c>
      <c r="S230" s="1" t="s">
        <v>228</v>
      </c>
      <c r="T230" s="1"/>
      <c r="U230" s="1"/>
      <c r="V230" s="1" t="s">
        <v>14305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20617</v>
      </c>
      <c r="F231" s="1" t="s">
        <v>21355</v>
      </c>
      <c r="G231" s="1" t="s">
        <v>22079</v>
      </c>
      <c r="H231" s="1" t="s">
        <v>22792</v>
      </c>
      <c r="I231" s="1" t="s">
        <v>10111</v>
      </c>
      <c r="J231" s="1"/>
      <c r="K231" s="1" t="s">
        <v>26518</v>
      </c>
      <c r="L231" s="1" t="s">
        <v>229</v>
      </c>
      <c r="M231" s="1" t="s">
        <v>11700</v>
      </c>
      <c r="N231" s="1" t="s">
        <v>13142</v>
      </c>
      <c r="O231" s="1" t="s">
        <v>229</v>
      </c>
      <c r="P231" s="1" t="s">
        <v>26529</v>
      </c>
      <c r="Q231" s="1" t="s">
        <v>26652</v>
      </c>
      <c r="R231" s="1" t="s">
        <v>14293</v>
      </c>
      <c r="S231" s="1" t="s">
        <v>229</v>
      </c>
      <c r="T231" s="1"/>
      <c r="U231" s="1"/>
      <c r="V231" s="1" t="s">
        <v>14305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6892</v>
      </c>
      <c r="H232" s="1" t="s">
        <v>8490</v>
      </c>
      <c r="I232" s="1" t="s">
        <v>10112</v>
      </c>
      <c r="J232" s="1"/>
      <c r="K232" s="1" t="s">
        <v>26518</v>
      </c>
      <c r="L232" s="1" t="s">
        <v>230</v>
      </c>
      <c r="M232" s="1" t="s">
        <v>11701</v>
      </c>
      <c r="N232" s="1" t="s">
        <v>13142</v>
      </c>
      <c r="O232" s="1" t="s">
        <v>230</v>
      </c>
      <c r="P232" s="1" t="s">
        <v>26529</v>
      </c>
      <c r="Q232" s="1" t="s">
        <v>26653</v>
      </c>
      <c r="R232" s="1" t="s">
        <v>14293</v>
      </c>
      <c r="S232" s="1" t="s">
        <v>230</v>
      </c>
      <c r="T232" s="1"/>
      <c r="U232" s="1"/>
      <c r="V232" s="1" t="s">
        <v>14305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24250</v>
      </c>
      <c r="F233" s="1" t="s">
        <v>24865</v>
      </c>
      <c r="G233" s="1" t="s">
        <v>25463</v>
      </c>
      <c r="H233" s="1" t="s">
        <v>26052</v>
      </c>
      <c r="I233" s="1" t="s">
        <v>10113</v>
      </c>
      <c r="J233" s="1"/>
      <c r="K233" s="1" t="s">
        <v>26518</v>
      </c>
      <c r="L233" s="1" t="s">
        <v>231</v>
      </c>
      <c r="M233" s="1" t="s">
        <v>11702</v>
      </c>
      <c r="N233" s="1" t="s">
        <v>13142</v>
      </c>
      <c r="O233" s="1" t="s">
        <v>231</v>
      </c>
      <c r="P233" s="1" t="s">
        <v>26529</v>
      </c>
      <c r="Q233" s="1" t="s">
        <v>26654</v>
      </c>
      <c r="R233" s="1" t="s">
        <v>14293</v>
      </c>
      <c r="S233" s="1" t="s">
        <v>231</v>
      </c>
      <c r="T233" s="1"/>
      <c r="U233" s="1"/>
      <c r="V233" s="1" t="s">
        <v>14305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24251</v>
      </c>
      <c r="F234" s="1" t="s">
        <v>24866</v>
      </c>
      <c r="G234" s="1" t="s">
        <v>25464</v>
      </c>
      <c r="H234" s="1" t="s">
        <v>26053</v>
      </c>
      <c r="I234" s="1" t="s">
        <v>10114</v>
      </c>
      <c r="J234" s="1"/>
      <c r="K234" s="1" t="s">
        <v>26518</v>
      </c>
      <c r="L234" s="1" t="s">
        <v>232</v>
      </c>
      <c r="M234" s="1" t="s">
        <v>11703</v>
      </c>
      <c r="N234" s="1" t="s">
        <v>13142</v>
      </c>
      <c r="O234" s="1" t="s">
        <v>232</v>
      </c>
      <c r="P234" s="1" t="s">
        <v>26529</v>
      </c>
      <c r="Q234" s="1" t="s">
        <v>26655</v>
      </c>
      <c r="R234" s="1" t="s">
        <v>14293</v>
      </c>
      <c r="S234" s="1" t="s">
        <v>232</v>
      </c>
      <c r="T234" s="1"/>
      <c r="U234" s="1"/>
      <c r="V234" s="1" t="s">
        <v>14305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24252</v>
      </c>
      <c r="F235" s="1" t="s">
        <v>24867</v>
      </c>
      <c r="G235" s="1" t="s">
        <v>25465</v>
      </c>
      <c r="H235" s="1" t="s">
        <v>26054</v>
      </c>
      <c r="I235" s="1" t="s">
        <v>10115</v>
      </c>
      <c r="J235" s="1"/>
      <c r="K235" s="1" t="s">
        <v>26518</v>
      </c>
      <c r="L235" s="1" t="s">
        <v>233</v>
      </c>
      <c r="M235" s="1" t="s">
        <v>11704</v>
      </c>
      <c r="N235" s="1" t="s">
        <v>13142</v>
      </c>
      <c r="O235" s="1" t="s">
        <v>233</v>
      </c>
      <c r="P235" s="1" t="s">
        <v>26529</v>
      </c>
      <c r="Q235" s="1" t="s">
        <v>26656</v>
      </c>
      <c r="R235" s="1" t="s">
        <v>14293</v>
      </c>
      <c r="S235" s="1" t="s">
        <v>233</v>
      </c>
      <c r="T235" s="1"/>
      <c r="U235" s="1"/>
      <c r="V235" s="1" t="s">
        <v>14305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24253</v>
      </c>
      <c r="F236" s="1" t="s">
        <v>24868</v>
      </c>
      <c r="G236" s="1" t="s">
        <v>25466</v>
      </c>
      <c r="H236" s="1" t="s">
        <v>26055</v>
      </c>
      <c r="I236" s="1" t="s">
        <v>10116</v>
      </c>
      <c r="J236" s="1"/>
      <c r="K236" s="1" t="s">
        <v>26518</v>
      </c>
      <c r="L236" s="1" t="s">
        <v>234</v>
      </c>
      <c r="M236" s="1" t="s">
        <v>11705</v>
      </c>
      <c r="N236" s="1" t="s">
        <v>13142</v>
      </c>
      <c r="O236" s="1" t="s">
        <v>234</v>
      </c>
      <c r="P236" s="1" t="s">
        <v>26529</v>
      </c>
      <c r="Q236" s="1" t="s">
        <v>26657</v>
      </c>
      <c r="R236" s="1" t="s">
        <v>14293</v>
      </c>
      <c r="S236" s="1" t="s">
        <v>234</v>
      </c>
      <c r="T236" s="1"/>
      <c r="U236" s="1"/>
      <c r="V236" s="1" t="s">
        <v>14305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24254</v>
      </c>
      <c r="F237" s="1" t="s">
        <v>24869</v>
      </c>
      <c r="G237" s="1" t="s">
        <v>25467</v>
      </c>
      <c r="H237" s="1" t="s">
        <v>26056</v>
      </c>
      <c r="I237" s="1" t="s">
        <v>10117</v>
      </c>
      <c r="J237" s="1"/>
      <c r="K237" s="1" t="s">
        <v>26518</v>
      </c>
      <c r="L237" s="1" t="s">
        <v>235</v>
      </c>
      <c r="M237" s="1" t="s">
        <v>11706</v>
      </c>
      <c r="N237" s="1" t="s">
        <v>13142</v>
      </c>
      <c r="O237" s="1" t="s">
        <v>235</v>
      </c>
      <c r="P237" s="1" t="s">
        <v>26529</v>
      </c>
      <c r="Q237" s="1" t="s">
        <v>26658</v>
      </c>
      <c r="R237" s="1" t="s">
        <v>14293</v>
      </c>
      <c r="S237" s="1" t="s">
        <v>235</v>
      </c>
      <c r="T237" s="1"/>
      <c r="U237" s="1"/>
      <c r="V237" s="1" t="s">
        <v>14305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6898</v>
      </c>
      <c r="H238" s="1" t="s">
        <v>8496</v>
      </c>
      <c r="I238" s="1" t="s">
        <v>10118</v>
      </c>
      <c r="J238" s="1"/>
      <c r="K238" s="1" t="s">
        <v>26518</v>
      </c>
      <c r="L238" s="1" t="s">
        <v>236</v>
      </c>
      <c r="M238" s="1" t="s">
        <v>11707</v>
      </c>
      <c r="N238" s="1" t="s">
        <v>13142</v>
      </c>
      <c r="O238" s="1" t="s">
        <v>236</v>
      </c>
      <c r="P238" s="1" t="s">
        <v>26529</v>
      </c>
      <c r="Q238" s="1" t="s">
        <v>26659</v>
      </c>
      <c r="R238" s="1" t="s">
        <v>14293</v>
      </c>
      <c r="S238" s="1" t="s">
        <v>236</v>
      </c>
      <c r="T238" s="1"/>
      <c r="U238" s="1"/>
      <c r="V238" s="1" t="s">
        <v>14305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20621</v>
      </c>
      <c r="F239" s="1" t="s">
        <v>21359</v>
      </c>
      <c r="G239" s="1" t="s">
        <v>22083</v>
      </c>
      <c r="H239" s="1" t="s">
        <v>22796</v>
      </c>
      <c r="I239" s="1" t="s">
        <v>10119</v>
      </c>
      <c r="J239" s="1"/>
      <c r="K239" s="1" t="s">
        <v>26518</v>
      </c>
      <c r="L239" s="1" t="s">
        <v>237</v>
      </c>
      <c r="M239" s="1" t="s">
        <v>11708</v>
      </c>
      <c r="N239" s="1" t="s">
        <v>13142</v>
      </c>
      <c r="O239" s="1" t="s">
        <v>237</v>
      </c>
      <c r="P239" s="1" t="s">
        <v>26529</v>
      </c>
      <c r="Q239" s="1" t="s">
        <v>26660</v>
      </c>
      <c r="R239" s="1" t="s">
        <v>14293</v>
      </c>
      <c r="S239" s="1" t="s">
        <v>237</v>
      </c>
      <c r="T239" s="1"/>
      <c r="U239" s="1"/>
      <c r="V239" s="1" t="s">
        <v>14305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6900</v>
      </c>
      <c r="H240" s="1" t="s">
        <v>8498</v>
      </c>
      <c r="I240" s="1" t="s">
        <v>10120</v>
      </c>
      <c r="J240" s="1"/>
      <c r="K240" s="1" t="s">
        <v>26518</v>
      </c>
      <c r="L240" s="1" t="s">
        <v>238</v>
      </c>
      <c r="M240" s="1" t="s">
        <v>11709</v>
      </c>
      <c r="N240" s="1" t="s">
        <v>13142</v>
      </c>
      <c r="O240" s="1" t="s">
        <v>238</v>
      </c>
      <c r="P240" s="1" t="s">
        <v>26529</v>
      </c>
      <c r="Q240" s="1" t="s">
        <v>26661</v>
      </c>
      <c r="R240" s="1" t="s">
        <v>14293</v>
      </c>
      <c r="S240" s="1" t="s">
        <v>238</v>
      </c>
      <c r="T240" s="1"/>
      <c r="U240" s="1"/>
      <c r="V240" s="1" t="s">
        <v>14305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24255</v>
      </c>
      <c r="F241" s="1" t="s">
        <v>24870</v>
      </c>
      <c r="G241" s="1" t="s">
        <v>25468</v>
      </c>
      <c r="H241" s="1" t="s">
        <v>26057</v>
      </c>
      <c r="I241" s="1" t="s">
        <v>10121</v>
      </c>
      <c r="J241" s="1"/>
      <c r="K241" s="1" t="s">
        <v>26518</v>
      </c>
      <c r="L241" s="1" t="s">
        <v>239</v>
      </c>
      <c r="M241" s="1" t="s">
        <v>11710</v>
      </c>
      <c r="N241" s="1" t="s">
        <v>13142</v>
      </c>
      <c r="O241" s="1" t="s">
        <v>239</v>
      </c>
      <c r="P241" s="1" t="s">
        <v>26529</v>
      </c>
      <c r="Q241" s="1" t="s">
        <v>26662</v>
      </c>
      <c r="R241" s="1" t="s">
        <v>14293</v>
      </c>
      <c r="S241" s="1" t="s">
        <v>239</v>
      </c>
      <c r="T241" s="1"/>
      <c r="U241" s="1"/>
      <c r="V241" s="1" t="s">
        <v>14305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24256</v>
      </c>
      <c r="F242" s="1" t="s">
        <v>24871</v>
      </c>
      <c r="G242" s="1" t="s">
        <v>25469</v>
      </c>
      <c r="H242" s="1" t="s">
        <v>26058</v>
      </c>
      <c r="I242" s="1" t="s">
        <v>10122</v>
      </c>
      <c r="J242" s="1"/>
      <c r="K242" s="1" t="s">
        <v>26518</v>
      </c>
      <c r="L242" s="1" t="s">
        <v>240</v>
      </c>
      <c r="M242" s="1" t="s">
        <v>11711</v>
      </c>
      <c r="N242" s="1" t="s">
        <v>13142</v>
      </c>
      <c r="O242" s="1" t="s">
        <v>240</v>
      </c>
      <c r="P242" s="1" t="s">
        <v>26530</v>
      </c>
      <c r="Q242" s="1" t="s">
        <v>26530</v>
      </c>
      <c r="R242" s="1" t="s">
        <v>14293</v>
      </c>
      <c r="S242" s="1" t="s">
        <v>240</v>
      </c>
      <c r="T242" s="1"/>
      <c r="U242" s="1" t="s">
        <v>27500</v>
      </c>
      <c r="V242" s="1" t="s">
        <v>14305</v>
      </c>
      <c r="W242" s="1" t="s">
        <v>240</v>
      </c>
      <c r="X242" s="1" t="s">
        <v>27516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24257</v>
      </c>
      <c r="F243" s="1" t="s">
        <v>24872</v>
      </c>
      <c r="G243" s="1" t="s">
        <v>25470</v>
      </c>
      <c r="H243" s="1" t="s">
        <v>26059</v>
      </c>
      <c r="I243" s="1" t="s">
        <v>10123</v>
      </c>
      <c r="J243" s="1"/>
      <c r="K243" s="1" t="s">
        <v>26518</v>
      </c>
      <c r="L243" s="1" t="s">
        <v>241</v>
      </c>
      <c r="M243" s="1" t="s">
        <v>11712</v>
      </c>
      <c r="N243" s="1" t="s">
        <v>13142</v>
      </c>
      <c r="O243" s="1" t="s">
        <v>241</v>
      </c>
      <c r="P243" s="1" t="s">
        <v>26530</v>
      </c>
      <c r="Q243" s="1" t="s">
        <v>26530</v>
      </c>
      <c r="R243" s="1" t="s">
        <v>14293</v>
      </c>
      <c r="S243" s="1" t="s">
        <v>241</v>
      </c>
      <c r="T243" s="1"/>
      <c r="U243" s="1"/>
      <c r="V243" s="1" t="s">
        <v>14305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24258</v>
      </c>
      <c r="F244" s="1" t="s">
        <v>24873</v>
      </c>
      <c r="G244" s="1" t="s">
        <v>25471</v>
      </c>
      <c r="H244" s="1" t="s">
        <v>26060</v>
      </c>
      <c r="I244" s="1" t="s">
        <v>10124</v>
      </c>
      <c r="J244" s="1"/>
      <c r="K244" s="1" t="s">
        <v>26518</v>
      </c>
      <c r="L244" s="1" t="s">
        <v>242</v>
      </c>
      <c r="M244" s="1" t="s">
        <v>11713</v>
      </c>
      <c r="N244" s="1" t="s">
        <v>13142</v>
      </c>
      <c r="O244" s="1" t="s">
        <v>242</v>
      </c>
      <c r="P244" s="1" t="s">
        <v>26530</v>
      </c>
      <c r="Q244" s="1" t="s">
        <v>26530</v>
      </c>
      <c r="R244" s="1" t="s">
        <v>14293</v>
      </c>
      <c r="S244" s="1" t="s">
        <v>242</v>
      </c>
      <c r="T244" s="1"/>
      <c r="U244" s="1"/>
      <c r="V244" s="1" t="s">
        <v>14305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6905</v>
      </c>
      <c r="H245" s="1" t="s">
        <v>8503</v>
      </c>
      <c r="I245" s="1" t="s">
        <v>10125</v>
      </c>
      <c r="J245" s="1"/>
      <c r="K245" s="1" t="s">
        <v>26518</v>
      </c>
      <c r="L245" s="1" t="s">
        <v>243</v>
      </c>
      <c r="M245" s="1" t="s">
        <v>11714</v>
      </c>
      <c r="N245" s="1" t="s">
        <v>13142</v>
      </c>
      <c r="O245" s="1" t="s">
        <v>243</v>
      </c>
      <c r="P245" s="1" t="s">
        <v>26530</v>
      </c>
      <c r="Q245" s="1" t="s">
        <v>26530</v>
      </c>
      <c r="R245" s="1" t="s">
        <v>14293</v>
      </c>
      <c r="S245" s="1" t="s">
        <v>243</v>
      </c>
      <c r="T245" s="1"/>
      <c r="U245" s="1"/>
      <c r="V245" s="1" t="s">
        <v>14305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6906</v>
      </c>
      <c r="H246" s="1" t="s">
        <v>8504</v>
      </c>
      <c r="I246" s="1" t="s">
        <v>10126</v>
      </c>
      <c r="J246" s="1"/>
      <c r="K246" s="1" t="s">
        <v>26518</v>
      </c>
      <c r="L246" s="1" t="s">
        <v>244</v>
      </c>
      <c r="M246" s="1" t="s">
        <v>11715</v>
      </c>
      <c r="N246" s="1" t="s">
        <v>13142</v>
      </c>
      <c r="O246" s="1" t="s">
        <v>244</v>
      </c>
      <c r="P246" s="1" t="s">
        <v>26530</v>
      </c>
      <c r="Q246" s="1" t="s">
        <v>26530</v>
      </c>
      <c r="R246" s="1" t="s">
        <v>14293</v>
      </c>
      <c r="S246" s="1" t="s">
        <v>244</v>
      </c>
      <c r="T246" s="1"/>
      <c r="U246" s="1"/>
      <c r="V246" s="1" t="s">
        <v>14305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24259</v>
      </c>
      <c r="F247" s="1" t="s">
        <v>24874</v>
      </c>
      <c r="G247" s="1" t="s">
        <v>25472</v>
      </c>
      <c r="H247" s="1" t="s">
        <v>26061</v>
      </c>
      <c r="I247" s="1" t="s">
        <v>10127</v>
      </c>
      <c r="J247" s="1"/>
      <c r="K247" s="1" t="s">
        <v>26518</v>
      </c>
      <c r="L247" s="1" t="s">
        <v>245</v>
      </c>
      <c r="M247" s="1" t="s">
        <v>11716</v>
      </c>
      <c r="N247" s="1" t="s">
        <v>13142</v>
      </c>
      <c r="O247" s="1" t="s">
        <v>245</v>
      </c>
      <c r="P247" s="1" t="s">
        <v>26530</v>
      </c>
      <c r="Q247" s="1" t="s">
        <v>26530</v>
      </c>
      <c r="R247" s="1" t="s">
        <v>14293</v>
      </c>
      <c r="S247" s="1" t="s">
        <v>245</v>
      </c>
      <c r="T247" s="1"/>
      <c r="U247" s="1"/>
      <c r="V247" s="1" t="s">
        <v>14305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24260</v>
      </c>
      <c r="F248" s="1" t="s">
        <v>24875</v>
      </c>
      <c r="G248" s="1" t="s">
        <v>25473</v>
      </c>
      <c r="H248" s="1" t="s">
        <v>26062</v>
      </c>
      <c r="I248" s="1" t="s">
        <v>10128</v>
      </c>
      <c r="J248" s="1"/>
      <c r="K248" s="1" t="s">
        <v>26518</v>
      </c>
      <c r="L248" s="1" t="s">
        <v>246</v>
      </c>
      <c r="M248" s="1" t="s">
        <v>11717</v>
      </c>
      <c r="N248" s="1" t="s">
        <v>13142</v>
      </c>
      <c r="O248" s="1" t="s">
        <v>246</v>
      </c>
      <c r="P248" s="1" t="s">
        <v>26530</v>
      </c>
      <c r="Q248" s="1" t="s">
        <v>26530</v>
      </c>
      <c r="R248" s="1" t="s">
        <v>14293</v>
      </c>
      <c r="S248" s="1" t="s">
        <v>246</v>
      </c>
      <c r="T248" s="1"/>
      <c r="U248" s="1"/>
      <c r="V248" s="1" t="s">
        <v>14305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24261</v>
      </c>
      <c r="F249" s="1" t="s">
        <v>24876</v>
      </c>
      <c r="G249" s="1" t="s">
        <v>25474</v>
      </c>
      <c r="H249" s="1" t="s">
        <v>26063</v>
      </c>
      <c r="I249" s="1" t="s">
        <v>10129</v>
      </c>
      <c r="J249" s="1"/>
      <c r="K249" s="1" t="s">
        <v>26518</v>
      </c>
      <c r="L249" s="1" t="s">
        <v>247</v>
      </c>
      <c r="M249" s="1" t="s">
        <v>11718</v>
      </c>
      <c r="N249" s="1" t="s">
        <v>13142</v>
      </c>
      <c r="O249" s="1" t="s">
        <v>247</v>
      </c>
      <c r="P249" s="1" t="s">
        <v>26530</v>
      </c>
      <c r="Q249" s="1" t="s">
        <v>26530</v>
      </c>
      <c r="R249" s="1" t="s">
        <v>14293</v>
      </c>
      <c r="S249" s="1" t="s">
        <v>247</v>
      </c>
      <c r="T249" s="1"/>
      <c r="U249" s="1"/>
      <c r="V249" s="1" t="s">
        <v>14305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20630</v>
      </c>
      <c r="F250" s="1" t="s">
        <v>21367</v>
      </c>
      <c r="G250" s="1" t="s">
        <v>22092</v>
      </c>
      <c r="H250" s="1" t="s">
        <v>22805</v>
      </c>
      <c r="I250" s="1" t="s">
        <v>10130</v>
      </c>
      <c r="J250" s="1"/>
      <c r="K250" s="1" t="s">
        <v>26518</v>
      </c>
      <c r="L250" s="1" t="s">
        <v>248</v>
      </c>
      <c r="M250" s="1" t="s">
        <v>11719</v>
      </c>
      <c r="N250" s="1" t="s">
        <v>13142</v>
      </c>
      <c r="O250" s="1" t="s">
        <v>248</v>
      </c>
      <c r="P250" s="1" t="s">
        <v>26531</v>
      </c>
      <c r="Q250" s="1" t="s">
        <v>26663</v>
      </c>
      <c r="R250" s="1" t="s">
        <v>14293</v>
      </c>
      <c r="S250" s="1" t="s">
        <v>248</v>
      </c>
      <c r="T250" s="1" t="s">
        <v>27480</v>
      </c>
      <c r="U250" s="1"/>
      <c r="V250" s="1" t="s">
        <v>14305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24262</v>
      </c>
      <c r="F251" s="1" t="s">
        <v>24877</v>
      </c>
      <c r="G251" s="1" t="s">
        <v>25475</v>
      </c>
      <c r="H251" s="1" t="s">
        <v>26052</v>
      </c>
      <c r="I251" s="1" t="s">
        <v>10131</v>
      </c>
      <c r="J251" s="1"/>
      <c r="K251" s="1" t="s">
        <v>26518</v>
      </c>
      <c r="L251" s="1" t="s">
        <v>249</v>
      </c>
      <c r="M251" s="1" t="s">
        <v>11720</v>
      </c>
      <c r="N251" s="1" t="s">
        <v>13142</v>
      </c>
      <c r="O251" s="1" t="s">
        <v>249</v>
      </c>
      <c r="P251" s="1" t="s">
        <v>26531</v>
      </c>
      <c r="Q251" s="1" t="s">
        <v>26664</v>
      </c>
      <c r="R251" s="1" t="s">
        <v>14293</v>
      </c>
      <c r="S251" s="1" t="s">
        <v>249</v>
      </c>
      <c r="T251" s="1"/>
      <c r="U251" s="1"/>
      <c r="V251" s="1" t="s">
        <v>14305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6912</v>
      </c>
      <c r="H252" s="1" t="s">
        <v>8509</v>
      </c>
      <c r="I252" s="1" t="s">
        <v>10132</v>
      </c>
      <c r="J252" s="1"/>
      <c r="K252" s="1" t="s">
        <v>26518</v>
      </c>
      <c r="L252" s="1" t="s">
        <v>250</v>
      </c>
      <c r="M252" s="1" t="s">
        <v>11721</v>
      </c>
      <c r="N252" s="1" t="s">
        <v>13142</v>
      </c>
      <c r="O252" s="1" t="s">
        <v>250</v>
      </c>
      <c r="P252" s="1" t="s">
        <v>26531</v>
      </c>
      <c r="Q252" s="1" t="s">
        <v>26665</v>
      </c>
      <c r="R252" s="1" t="s">
        <v>14293</v>
      </c>
      <c r="S252" s="1" t="s">
        <v>250</v>
      </c>
      <c r="T252" s="1"/>
      <c r="U252" s="1"/>
      <c r="V252" s="1" t="s">
        <v>14305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6913</v>
      </c>
      <c r="H253" s="1" t="s">
        <v>8510</v>
      </c>
      <c r="I253" s="1" t="s">
        <v>10133</v>
      </c>
      <c r="J253" s="1"/>
      <c r="K253" s="1" t="s">
        <v>26518</v>
      </c>
      <c r="L253" s="1" t="s">
        <v>251</v>
      </c>
      <c r="M253" s="1" t="s">
        <v>11722</v>
      </c>
      <c r="N253" s="1" t="s">
        <v>13142</v>
      </c>
      <c r="O253" s="1" t="s">
        <v>251</v>
      </c>
      <c r="P253" s="1" t="s">
        <v>26531</v>
      </c>
      <c r="Q253" s="1" t="s">
        <v>26666</v>
      </c>
      <c r="R253" s="1" t="s">
        <v>14293</v>
      </c>
      <c r="S253" s="1" t="s">
        <v>251</v>
      </c>
      <c r="T253" s="1"/>
      <c r="U253" s="1"/>
      <c r="V253" s="1" t="s">
        <v>14305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24263</v>
      </c>
      <c r="F254" s="1" t="s">
        <v>24878</v>
      </c>
      <c r="G254" s="1" t="s">
        <v>25476</v>
      </c>
      <c r="H254" s="1" t="s">
        <v>26064</v>
      </c>
      <c r="I254" s="1" t="s">
        <v>10134</v>
      </c>
      <c r="J254" s="1"/>
      <c r="K254" s="1" t="s">
        <v>26518</v>
      </c>
      <c r="L254" s="1" t="s">
        <v>252</v>
      </c>
      <c r="M254" s="1" t="s">
        <v>11723</v>
      </c>
      <c r="N254" s="1" t="s">
        <v>13142</v>
      </c>
      <c r="O254" s="1" t="s">
        <v>252</v>
      </c>
      <c r="P254" s="1" t="s">
        <v>26531</v>
      </c>
      <c r="Q254" s="1" t="s">
        <v>26667</v>
      </c>
      <c r="R254" s="1" t="s">
        <v>14293</v>
      </c>
      <c r="S254" s="1" t="s">
        <v>252</v>
      </c>
      <c r="T254" s="1"/>
      <c r="U254" s="1"/>
      <c r="V254" s="1" t="s">
        <v>14305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20633</v>
      </c>
      <c r="F255" s="1" t="s">
        <v>21370</v>
      </c>
      <c r="G255" s="1" t="s">
        <v>22095</v>
      </c>
      <c r="H255" s="1" t="s">
        <v>22808</v>
      </c>
      <c r="I255" s="1" t="s">
        <v>10135</v>
      </c>
      <c r="J255" s="1"/>
      <c r="K255" s="1" t="s">
        <v>26518</v>
      </c>
      <c r="L255" s="1" t="s">
        <v>253</v>
      </c>
      <c r="M255" s="1" t="s">
        <v>11724</v>
      </c>
      <c r="N255" s="1" t="s">
        <v>13142</v>
      </c>
      <c r="O255" s="1" t="s">
        <v>253</v>
      </c>
      <c r="P255" s="1" t="s">
        <v>26531</v>
      </c>
      <c r="Q255" s="1" t="s">
        <v>26668</v>
      </c>
      <c r="R255" s="1" t="s">
        <v>14293</v>
      </c>
      <c r="S255" s="1" t="s">
        <v>253</v>
      </c>
      <c r="T255" s="1"/>
      <c r="U255" s="1"/>
      <c r="V255" s="1" t="s">
        <v>14305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24264</v>
      </c>
      <c r="F256" s="1" t="s">
        <v>24879</v>
      </c>
      <c r="G256" s="1" t="s">
        <v>25477</v>
      </c>
      <c r="H256" s="1" t="s">
        <v>26059</v>
      </c>
      <c r="I256" s="1" t="s">
        <v>10136</v>
      </c>
      <c r="J256" s="1"/>
      <c r="K256" s="1" t="s">
        <v>26518</v>
      </c>
      <c r="L256" s="1" t="s">
        <v>254</v>
      </c>
      <c r="M256" s="1" t="s">
        <v>11725</v>
      </c>
      <c r="N256" s="1" t="s">
        <v>13142</v>
      </c>
      <c r="O256" s="1" t="s">
        <v>254</v>
      </c>
      <c r="P256" s="1" t="s">
        <v>26531</v>
      </c>
      <c r="Q256" s="1" t="s">
        <v>26669</v>
      </c>
      <c r="R256" s="1" t="s">
        <v>14293</v>
      </c>
      <c r="S256" s="1" t="s">
        <v>254</v>
      </c>
      <c r="T256" s="1"/>
      <c r="U256" s="1"/>
      <c r="V256" s="1" t="s">
        <v>14305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6917</v>
      </c>
      <c r="H257" s="1" t="s">
        <v>8513</v>
      </c>
      <c r="I257" s="1" t="s">
        <v>10137</v>
      </c>
      <c r="J257" s="1"/>
      <c r="K257" s="1" t="s">
        <v>26518</v>
      </c>
      <c r="L257" s="1" t="s">
        <v>255</v>
      </c>
      <c r="M257" s="1" t="s">
        <v>11726</v>
      </c>
      <c r="N257" s="1" t="s">
        <v>13142</v>
      </c>
      <c r="O257" s="1" t="s">
        <v>255</v>
      </c>
      <c r="P257" s="1" t="s">
        <v>26531</v>
      </c>
      <c r="Q257" s="1" t="s">
        <v>26670</v>
      </c>
      <c r="R257" s="1" t="s">
        <v>14293</v>
      </c>
      <c r="S257" s="1" t="s">
        <v>255</v>
      </c>
      <c r="T257" s="1"/>
      <c r="U257" s="1"/>
      <c r="V257" s="1" t="s">
        <v>14305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6918</v>
      </c>
      <c r="H258" s="1" t="s">
        <v>8514</v>
      </c>
      <c r="I258" s="1" t="s">
        <v>10138</v>
      </c>
      <c r="J258" s="1"/>
      <c r="K258" s="1" t="s">
        <v>26518</v>
      </c>
      <c r="L258" s="1" t="s">
        <v>256</v>
      </c>
      <c r="M258" s="1" t="s">
        <v>11727</v>
      </c>
      <c r="N258" s="1" t="s">
        <v>13142</v>
      </c>
      <c r="O258" s="1" t="s">
        <v>256</v>
      </c>
      <c r="P258" s="1" t="s">
        <v>26532</v>
      </c>
      <c r="Q258" s="1" t="s">
        <v>26532</v>
      </c>
      <c r="R258" s="1" t="s">
        <v>14293</v>
      </c>
      <c r="S258" s="1" t="s">
        <v>256</v>
      </c>
      <c r="T258" s="1"/>
      <c r="U258" s="1" t="s">
        <v>27501</v>
      </c>
      <c r="V258" s="1" t="s">
        <v>14305</v>
      </c>
      <c r="W258" s="1" t="s">
        <v>256</v>
      </c>
      <c r="X258" s="1"/>
      <c r="Y258" t="s">
        <v>27531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6919</v>
      </c>
      <c r="H259" s="1" t="s">
        <v>8515</v>
      </c>
      <c r="I259" s="1" t="s">
        <v>10139</v>
      </c>
      <c r="J259" s="1"/>
      <c r="K259" s="1" t="s">
        <v>26518</v>
      </c>
      <c r="L259" s="1" t="s">
        <v>257</v>
      </c>
      <c r="M259" s="1" t="s">
        <v>11728</v>
      </c>
      <c r="N259" s="1" t="s">
        <v>13142</v>
      </c>
      <c r="O259" s="1" t="s">
        <v>257</v>
      </c>
      <c r="P259" s="1" t="s">
        <v>26532</v>
      </c>
      <c r="Q259" s="1" t="s">
        <v>26532</v>
      </c>
      <c r="R259" s="1" t="s">
        <v>14293</v>
      </c>
      <c r="S259" s="1" t="s">
        <v>257</v>
      </c>
      <c r="T259" s="1"/>
      <c r="U259" s="1"/>
      <c r="V259" s="1" t="s">
        <v>14305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14543</v>
      </c>
      <c r="F260" s="1" t="s">
        <v>15645</v>
      </c>
      <c r="G260" s="1" t="s">
        <v>16717</v>
      </c>
      <c r="H260" s="1" t="s">
        <v>17768</v>
      </c>
      <c r="I260" s="1" t="s">
        <v>10140</v>
      </c>
      <c r="J260" s="1"/>
      <c r="K260" s="1" t="s">
        <v>26518</v>
      </c>
      <c r="L260" s="1" t="s">
        <v>258</v>
      </c>
      <c r="M260" s="1" t="s">
        <v>11729</v>
      </c>
      <c r="N260" s="1" t="s">
        <v>13142</v>
      </c>
      <c r="O260" s="1" t="s">
        <v>258</v>
      </c>
      <c r="P260" s="1" t="s">
        <v>26532</v>
      </c>
      <c r="Q260" s="1" t="s">
        <v>26532</v>
      </c>
      <c r="R260" s="1" t="s">
        <v>14293</v>
      </c>
      <c r="S260" s="1" t="s">
        <v>258</v>
      </c>
      <c r="T260" s="1"/>
      <c r="U260" s="1"/>
      <c r="V260" s="1" t="s">
        <v>14305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6921</v>
      </c>
      <c r="H261" s="1" t="s">
        <v>8517</v>
      </c>
      <c r="I261" s="1" t="s">
        <v>10141</v>
      </c>
      <c r="J261" s="1"/>
      <c r="K261" s="1" t="s">
        <v>26518</v>
      </c>
      <c r="L261" s="1" t="s">
        <v>259</v>
      </c>
      <c r="M261" s="1" t="s">
        <v>11730</v>
      </c>
      <c r="N261" s="1" t="s">
        <v>13142</v>
      </c>
      <c r="O261" s="1" t="s">
        <v>259</v>
      </c>
      <c r="P261" s="1" t="s">
        <v>26532</v>
      </c>
      <c r="Q261" s="1" t="s">
        <v>26532</v>
      </c>
      <c r="R261" s="1" t="s">
        <v>14293</v>
      </c>
      <c r="S261" s="1" t="s">
        <v>259</v>
      </c>
      <c r="T261" s="1"/>
      <c r="U261" s="1"/>
      <c r="V261" s="1" t="s">
        <v>14305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24265</v>
      </c>
      <c r="F262" s="1" t="s">
        <v>24880</v>
      </c>
      <c r="G262" s="1" t="s">
        <v>25478</v>
      </c>
      <c r="H262" s="1" t="s">
        <v>26065</v>
      </c>
      <c r="I262" s="1" t="s">
        <v>10142</v>
      </c>
      <c r="J262" s="1"/>
      <c r="K262" s="1" t="s">
        <v>26518</v>
      </c>
      <c r="L262" s="1" t="s">
        <v>260</v>
      </c>
      <c r="M262" s="1" t="s">
        <v>11731</v>
      </c>
      <c r="N262" s="1" t="s">
        <v>13142</v>
      </c>
      <c r="O262" s="1" t="s">
        <v>260</v>
      </c>
      <c r="P262" s="1" t="s">
        <v>26532</v>
      </c>
      <c r="Q262" s="1" t="s">
        <v>26532</v>
      </c>
      <c r="R262" s="1" t="s">
        <v>14293</v>
      </c>
      <c r="S262" s="1" t="s">
        <v>260</v>
      </c>
      <c r="T262" s="1"/>
      <c r="U262" s="1"/>
      <c r="V262" s="1" t="s">
        <v>14305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6923</v>
      </c>
      <c r="H263" s="1" t="s">
        <v>8519</v>
      </c>
      <c r="I263" s="1" t="s">
        <v>10143</v>
      </c>
      <c r="J263" s="1"/>
      <c r="K263" s="1" t="s">
        <v>26518</v>
      </c>
      <c r="L263" s="1" t="s">
        <v>261</v>
      </c>
      <c r="M263" s="1" t="s">
        <v>11732</v>
      </c>
      <c r="N263" s="1" t="s">
        <v>13142</v>
      </c>
      <c r="O263" s="1" t="s">
        <v>261</v>
      </c>
      <c r="P263" s="1" t="s">
        <v>26532</v>
      </c>
      <c r="Q263" s="1" t="s">
        <v>26532</v>
      </c>
      <c r="R263" s="1" t="s">
        <v>14293</v>
      </c>
      <c r="S263" s="1" t="s">
        <v>261</v>
      </c>
      <c r="T263" s="1"/>
      <c r="U263" s="1"/>
      <c r="V263" s="1" t="s">
        <v>14305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20640</v>
      </c>
      <c r="F264" s="1" t="s">
        <v>21377</v>
      </c>
      <c r="G264" s="1" t="s">
        <v>22102</v>
      </c>
      <c r="H264" s="1" t="s">
        <v>22814</v>
      </c>
      <c r="I264" s="1" t="s">
        <v>10144</v>
      </c>
      <c r="J264" s="1"/>
      <c r="K264" s="1" t="s">
        <v>26518</v>
      </c>
      <c r="L264" s="1" t="s">
        <v>262</v>
      </c>
      <c r="M264" s="1" t="s">
        <v>11733</v>
      </c>
      <c r="N264" s="1" t="s">
        <v>13142</v>
      </c>
      <c r="O264" s="1" t="s">
        <v>262</v>
      </c>
      <c r="P264" s="1" t="s">
        <v>26532</v>
      </c>
      <c r="Q264" s="1" t="s">
        <v>26532</v>
      </c>
      <c r="R264" s="1" t="s">
        <v>14293</v>
      </c>
      <c r="S264" s="1" t="s">
        <v>262</v>
      </c>
      <c r="T264" s="1"/>
      <c r="U264" s="1"/>
      <c r="V264" s="1" t="s">
        <v>14305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14547</v>
      </c>
      <c r="F265" s="1" t="s">
        <v>15649</v>
      </c>
      <c r="G265" s="1" t="s">
        <v>16721</v>
      </c>
      <c r="H265" s="1" t="s">
        <v>17772</v>
      </c>
      <c r="I265" s="1" t="s">
        <v>10145</v>
      </c>
      <c r="J265" s="1"/>
      <c r="K265" s="1" t="s">
        <v>26518</v>
      </c>
      <c r="L265" s="1" t="s">
        <v>263</v>
      </c>
      <c r="M265" s="1" t="s">
        <v>11734</v>
      </c>
      <c r="N265" s="1" t="s">
        <v>13142</v>
      </c>
      <c r="O265" s="1" t="s">
        <v>263</v>
      </c>
      <c r="P265" s="1" t="s">
        <v>26532</v>
      </c>
      <c r="Q265" s="1" t="s">
        <v>26532</v>
      </c>
      <c r="R265" s="1" t="s">
        <v>14293</v>
      </c>
      <c r="S265" s="1" t="s">
        <v>263</v>
      </c>
      <c r="T265" s="1"/>
      <c r="U265" s="1"/>
      <c r="V265" s="1" t="s">
        <v>14305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5314</v>
      </c>
      <c r="G266" s="1" t="s">
        <v>6926</v>
      </c>
      <c r="H266" s="1" t="s">
        <v>8522</v>
      </c>
      <c r="I266" s="1" t="s">
        <v>10146</v>
      </c>
      <c r="J266" s="1"/>
      <c r="K266" s="1" t="s">
        <v>26518</v>
      </c>
      <c r="L266" s="1" t="s">
        <v>264</v>
      </c>
      <c r="M266" s="1" t="s">
        <v>11735</v>
      </c>
      <c r="N266" s="1" t="s">
        <v>13142</v>
      </c>
      <c r="O266" s="1" t="s">
        <v>264</v>
      </c>
      <c r="P266" s="1" t="s">
        <v>26532</v>
      </c>
      <c r="Q266" s="1" t="s">
        <v>26532</v>
      </c>
      <c r="R266" s="1" t="s">
        <v>14293</v>
      </c>
      <c r="S266" s="1" t="s">
        <v>264</v>
      </c>
      <c r="T266" s="1"/>
      <c r="U266" s="1"/>
      <c r="V266" s="1" t="s">
        <v>14305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24266</v>
      </c>
      <c r="F267" s="1" t="s">
        <v>24881</v>
      </c>
      <c r="G267" s="1" t="s">
        <v>25479</v>
      </c>
      <c r="H267" s="1" t="s">
        <v>26066</v>
      </c>
      <c r="I267" s="1" t="s">
        <v>10147</v>
      </c>
      <c r="J267" s="1"/>
      <c r="K267" s="1" t="s">
        <v>26518</v>
      </c>
      <c r="L267" s="1" t="s">
        <v>265</v>
      </c>
      <c r="M267" s="1" t="s">
        <v>11736</v>
      </c>
      <c r="N267" s="1" t="s">
        <v>13142</v>
      </c>
      <c r="O267" s="1" t="s">
        <v>265</v>
      </c>
      <c r="P267" s="1" t="s">
        <v>26532</v>
      </c>
      <c r="Q267" s="1" t="s">
        <v>26532</v>
      </c>
      <c r="R267" s="1" t="s">
        <v>14293</v>
      </c>
      <c r="S267" s="1" t="s">
        <v>265</v>
      </c>
      <c r="T267" s="1"/>
      <c r="U267" s="1"/>
      <c r="V267" s="1" t="s">
        <v>14305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24267</v>
      </c>
      <c r="F268" s="1" t="s">
        <v>24882</v>
      </c>
      <c r="G268" s="1" t="s">
        <v>25480</v>
      </c>
      <c r="H268" s="1" t="s">
        <v>26067</v>
      </c>
      <c r="I268" s="1" t="s">
        <v>10148</v>
      </c>
      <c r="J268" s="1"/>
      <c r="K268" s="1" t="s">
        <v>26518</v>
      </c>
      <c r="L268" s="1" t="s">
        <v>266</v>
      </c>
      <c r="M268" s="1" t="s">
        <v>11737</v>
      </c>
      <c r="N268" s="1" t="s">
        <v>13142</v>
      </c>
      <c r="O268" s="1" t="s">
        <v>266</v>
      </c>
      <c r="P268" s="1" t="s">
        <v>26532</v>
      </c>
      <c r="Q268" s="1" t="s">
        <v>26532</v>
      </c>
      <c r="R268" s="1" t="s">
        <v>14293</v>
      </c>
      <c r="S268" s="1" t="s">
        <v>266</v>
      </c>
      <c r="T268" s="1"/>
      <c r="U268" s="1"/>
      <c r="V268" s="1" t="s">
        <v>14305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5317</v>
      </c>
      <c r="G269" s="1" t="s">
        <v>6929</v>
      </c>
      <c r="H269" s="1" t="s">
        <v>8525</v>
      </c>
      <c r="I269" s="1" t="s">
        <v>10149</v>
      </c>
      <c r="J269" s="1"/>
      <c r="K269" s="1" t="s">
        <v>26518</v>
      </c>
      <c r="L269" s="1" t="s">
        <v>267</v>
      </c>
      <c r="M269" s="1" t="s">
        <v>11738</v>
      </c>
      <c r="N269" s="1" t="s">
        <v>13142</v>
      </c>
      <c r="O269" s="1" t="s">
        <v>267</v>
      </c>
      <c r="P269" s="1" t="s">
        <v>26532</v>
      </c>
      <c r="Q269" s="1" t="s">
        <v>26532</v>
      </c>
      <c r="R269" s="1" t="s">
        <v>14293</v>
      </c>
      <c r="S269" s="1" t="s">
        <v>267</v>
      </c>
      <c r="T269" s="1"/>
      <c r="U269" s="1"/>
      <c r="V269" s="1" t="s">
        <v>14305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24268</v>
      </c>
      <c r="F270" s="1" t="s">
        <v>24883</v>
      </c>
      <c r="G270" s="1" t="s">
        <v>25481</v>
      </c>
      <c r="H270" s="1" t="s">
        <v>26068</v>
      </c>
      <c r="I270" s="1" t="s">
        <v>10098</v>
      </c>
      <c r="J270" s="1"/>
      <c r="K270" s="1" t="s">
        <v>26518</v>
      </c>
      <c r="L270" s="1" t="s">
        <v>268</v>
      </c>
      <c r="M270" s="1" t="s">
        <v>11739</v>
      </c>
      <c r="N270" s="1" t="s">
        <v>13142</v>
      </c>
      <c r="O270" s="1" t="s">
        <v>268</v>
      </c>
      <c r="P270" s="1" t="s">
        <v>26532</v>
      </c>
      <c r="Q270" s="1" t="s">
        <v>26532</v>
      </c>
      <c r="R270" s="1" t="s">
        <v>14293</v>
      </c>
      <c r="S270" s="1" t="s">
        <v>268</v>
      </c>
      <c r="T270" s="1"/>
      <c r="U270" s="1"/>
      <c r="V270" s="1" t="s">
        <v>14305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24269</v>
      </c>
      <c r="F271" s="1" t="s">
        <v>24884</v>
      </c>
      <c r="G271" s="1" t="s">
        <v>25482</v>
      </c>
      <c r="H271" s="1" t="s">
        <v>26069</v>
      </c>
      <c r="I271" s="1" t="s">
        <v>10150</v>
      </c>
      <c r="J271" s="1"/>
      <c r="K271" s="1" t="s">
        <v>26518</v>
      </c>
      <c r="L271" s="1" t="s">
        <v>269</v>
      </c>
      <c r="M271" s="1" t="s">
        <v>11740</v>
      </c>
      <c r="N271" s="1" t="s">
        <v>13142</v>
      </c>
      <c r="O271" s="1" t="s">
        <v>269</v>
      </c>
      <c r="P271" s="1" t="s">
        <v>26532</v>
      </c>
      <c r="Q271" s="1" t="s">
        <v>26532</v>
      </c>
      <c r="R271" s="1" t="s">
        <v>14293</v>
      </c>
      <c r="S271" s="1" t="s">
        <v>269</v>
      </c>
      <c r="T271" s="1"/>
      <c r="U271" s="1"/>
      <c r="V271" s="1" t="s">
        <v>14305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6932</v>
      </c>
      <c r="H272" s="1" t="s">
        <v>8528</v>
      </c>
      <c r="I272" s="1" t="s">
        <v>10151</v>
      </c>
      <c r="J272" s="1"/>
      <c r="K272" s="1" t="s">
        <v>26518</v>
      </c>
      <c r="L272" s="1" t="s">
        <v>270</v>
      </c>
      <c r="M272" s="1" t="s">
        <v>11741</v>
      </c>
      <c r="N272" s="1" t="s">
        <v>13142</v>
      </c>
      <c r="O272" s="1" t="s">
        <v>270</v>
      </c>
      <c r="P272" s="1" t="s">
        <v>26532</v>
      </c>
      <c r="Q272" s="1" t="s">
        <v>26532</v>
      </c>
      <c r="R272" s="1" t="s">
        <v>14293</v>
      </c>
      <c r="S272" s="1" t="s">
        <v>270</v>
      </c>
      <c r="T272" s="1"/>
      <c r="U272" s="1"/>
      <c r="V272" s="1" t="s">
        <v>14305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24270</v>
      </c>
      <c r="F273" s="1" t="s">
        <v>24885</v>
      </c>
      <c r="G273" s="1" t="s">
        <v>25483</v>
      </c>
      <c r="H273" s="1" t="s">
        <v>26070</v>
      </c>
      <c r="I273" s="1" t="s">
        <v>10152</v>
      </c>
      <c r="J273" s="1"/>
      <c r="K273" s="1" t="s">
        <v>26518</v>
      </c>
      <c r="L273" s="1" t="s">
        <v>271</v>
      </c>
      <c r="M273" s="1" t="s">
        <v>11742</v>
      </c>
      <c r="N273" s="1" t="s">
        <v>13142</v>
      </c>
      <c r="O273" s="1" t="s">
        <v>271</v>
      </c>
      <c r="P273" s="1" t="s">
        <v>26532</v>
      </c>
      <c r="Q273" s="1" t="s">
        <v>26532</v>
      </c>
      <c r="R273" s="1" t="s">
        <v>14293</v>
      </c>
      <c r="S273" s="1" t="s">
        <v>271</v>
      </c>
      <c r="T273" s="1"/>
      <c r="U273" s="1"/>
      <c r="V273" s="1" t="s">
        <v>14305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20644</v>
      </c>
      <c r="F274" s="1" t="s">
        <v>21381</v>
      </c>
      <c r="G274" s="1" t="s">
        <v>22106</v>
      </c>
      <c r="H274" s="1" t="s">
        <v>22818</v>
      </c>
      <c r="I274" s="1" t="s">
        <v>10153</v>
      </c>
      <c r="J274" s="1"/>
      <c r="K274" s="1" t="s">
        <v>26518</v>
      </c>
      <c r="L274" s="1" t="s">
        <v>272</v>
      </c>
      <c r="M274" s="1" t="s">
        <v>11743</v>
      </c>
      <c r="N274" s="1" t="s">
        <v>13142</v>
      </c>
      <c r="O274" s="1" t="s">
        <v>272</v>
      </c>
      <c r="P274" s="1" t="s">
        <v>26533</v>
      </c>
      <c r="Q274" s="1" t="s">
        <v>26671</v>
      </c>
      <c r="R274" s="1" t="s">
        <v>14293</v>
      </c>
      <c r="S274" s="1" t="s">
        <v>272</v>
      </c>
      <c r="T274" s="1" t="s">
        <v>27481</v>
      </c>
      <c r="U274" s="1"/>
      <c r="V274" s="1" t="s">
        <v>14305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14557</v>
      </c>
      <c r="F275" s="1" t="s">
        <v>15659</v>
      </c>
      <c r="G275" s="1" t="s">
        <v>16731</v>
      </c>
      <c r="H275" s="1" t="s">
        <v>17782</v>
      </c>
      <c r="I275" s="1" t="s">
        <v>10154</v>
      </c>
      <c r="J275" s="1"/>
      <c r="K275" s="1" t="s">
        <v>26518</v>
      </c>
      <c r="L275" s="1" t="s">
        <v>273</v>
      </c>
      <c r="M275" s="1" t="s">
        <v>11744</v>
      </c>
      <c r="N275" s="1" t="s">
        <v>13142</v>
      </c>
      <c r="O275" s="1" t="s">
        <v>273</v>
      </c>
      <c r="P275" s="1" t="s">
        <v>26533</v>
      </c>
      <c r="Q275" s="1" t="s">
        <v>26672</v>
      </c>
      <c r="R275" s="1" t="s">
        <v>14293</v>
      </c>
      <c r="S275" s="1" t="s">
        <v>273</v>
      </c>
      <c r="T275" s="1"/>
      <c r="U275" s="1"/>
      <c r="V275" s="1" t="s">
        <v>14305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6936</v>
      </c>
      <c r="H276" s="1" t="s">
        <v>8532</v>
      </c>
      <c r="I276" s="1" t="s">
        <v>10155</v>
      </c>
      <c r="J276" s="1"/>
      <c r="K276" s="1" t="s">
        <v>26518</v>
      </c>
      <c r="L276" s="1" t="s">
        <v>274</v>
      </c>
      <c r="M276" s="1" t="s">
        <v>11745</v>
      </c>
      <c r="N276" s="1" t="s">
        <v>13142</v>
      </c>
      <c r="O276" s="1" t="s">
        <v>274</v>
      </c>
      <c r="P276" s="1" t="s">
        <v>26533</v>
      </c>
      <c r="Q276" s="1" t="s">
        <v>26673</v>
      </c>
      <c r="R276" s="1" t="s">
        <v>14293</v>
      </c>
      <c r="S276" s="1" t="s">
        <v>274</v>
      </c>
      <c r="T276" s="1"/>
      <c r="U276" s="1"/>
      <c r="V276" s="1" t="s">
        <v>14305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20645</v>
      </c>
      <c r="F277" s="1" t="s">
        <v>21382</v>
      </c>
      <c r="G277" s="1" t="s">
        <v>20645</v>
      </c>
      <c r="H277" s="1" t="s">
        <v>22819</v>
      </c>
      <c r="I277" s="1" t="s">
        <v>10156</v>
      </c>
      <c r="J277" s="1"/>
      <c r="K277" s="1" t="s">
        <v>26518</v>
      </c>
      <c r="L277" s="1" t="s">
        <v>275</v>
      </c>
      <c r="M277" s="1" t="s">
        <v>11746</v>
      </c>
      <c r="N277" s="1" t="s">
        <v>13142</v>
      </c>
      <c r="O277" s="1" t="s">
        <v>275</v>
      </c>
      <c r="P277" s="1" t="s">
        <v>26533</v>
      </c>
      <c r="Q277" s="1" t="s">
        <v>26674</v>
      </c>
      <c r="R277" s="1" t="s">
        <v>14293</v>
      </c>
      <c r="S277" s="1" t="s">
        <v>275</v>
      </c>
      <c r="T277" s="1"/>
      <c r="U277" s="1"/>
      <c r="V277" s="1" t="s">
        <v>14305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6937</v>
      </c>
      <c r="H278" s="1" t="s">
        <v>8534</v>
      </c>
      <c r="I278" s="1" t="s">
        <v>10157</v>
      </c>
      <c r="J278" s="1"/>
      <c r="K278" s="1" t="s">
        <v>26518</v>
      </c>
      <c r="L278" s="1" t="s">
        <v>276</v>
      </c>
      <c r="M278" s="1" t="s">
        <v>11747</v>
      </c>
      <c r="N278" s="1" t="s">
        <v>13142</v>
      </c>
      <c r="O278" s="1" t="s">
        <v>276</v>
      </c>
      <c r="P278" s="1" t="s">
        <v>26533</v>
      </c>
      <c r="Q278" s="1" t="s">
        <v>26675</v>
      </c>
      <c r="R278" s="1" t="s">
        <v>14293</v>
      </c>
      <c r="S278" s="1" t="s">
        <v>276</v>
      </c>
      <c r="T278" s="1"/>
      <c r="U278" s="1"/>
      <c r="V278" s="1" t="s">
        <v>14305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6938</v>
      </c>
      <c r="H279" s="1" t="s">
        <v>8535</v>
      </c>
      <c r="I279" s="1" t="s">
        <v>10158</v>
      </c>
      <c r="J279" s="1"/>
      <c r="K279" s="1" t="s">
        <v>26518</v>
      </c>
      <c r="L279" s="1" t="s">
        <v>277</v>
      </c>
      <c r="M279" s="1" t="s">
        <v>11748</v>
      </c>
      <c r="N279" s="1" t="s">
        <v>13142</v>
      </c>
      <c r="O279" s="1" t="s">
        <v>277</v>
      </c>
      <c r="P279" s="1" t="s">
        <v>26533</v>
      </c>
      <c r="Q279" s="1" t="s">
        <v>26676</v>
      </c>
      <c r="R279" s="1" t="s">
        <v>14293</v>
      </c>
      <c r="S279" s="1" t="s">
        <v>277</v>
      </c>
      <c r="T279" s="1"/>
      <c r="U279" s="1"/>
      <c r="V279" s="1" t="s">
        <v>14305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24271</v>
      </c>
      <c r="F280" s="1" t="s">
        <v>24886</v>
      </c>
      <c r="G280" s="1" t="s">
        <v>25484</v>
      </c>
      <c r="H280" s="1" t="s">
        <v>26071</v>
      </c>
      <c r="I280" s="1" t="s">
        <v>10159</v>
      </c>
      <c r="J280" s="1"/>
      <c r="K280" s="1" t="s">
        <v>26518</v>
      </c>
      <c r="L280" s="1" t="s">
        <v>278</v>
      </c>
      <c r="M280" s="1" t="s">
        <v>11749</v>
      </c>
      <c r="N280" s="1" t="s">
        <v>13142</v>
      </c>
      <c r="O280" s="1" t="s">
        <v>278</v>
      </c>
      <c r="P280" s="1" t="s">
        <v>26533</v>
      </c>
      <c r="Q280" s="1" t="s">
        <v>26677</v>
      </c>
      <c r="R280" s="1" t="s">
        <v>14293</v>
      </c>
      <c r="S280" s="1" t="s">
        <v>278</v>
      </c>
      <c r="T280" s="1"/>
      <c r="U280" s="1"/>
      <c r="V280" s="1" t="s">
        <v>14305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24272</v>
      </c>
      <c r="F281" s="1" t="s">
        <v>24887</v>
      </c>
      <c r="G281" s="1" t="s">
        <v>25485</v>
      </c>
      <c r="H281" s="1" t="s">
        <v>26072</v>
      </c>
      <c r="I281" s="1" t="s">
        <v>10160</v>
      </c>
      <c r="J281" s="1"/>
      <c r="K281" s="1" t="s">
        <v>26518</v>
      </c>
      <c r="L281" s="1" t="s">
        <v>279</v>
      </c>
      <c r="M281" s="1" t="s">
        <v>11750</v>
      </c>
      <c r="N281" s="1" t="s">
        <v>13142</v>
      </c>
      <c r="O281" s="1" t="s">
        <v>279</v>
      </c>
      <c r="P281" s="1" t="s">
        <v>26533</v>
      </c>
      <c r="Q281" s="1" t="s">
        <v>26678</v>
      </c>
      <c r="R281" s="1" t="s">
        <v>14293</v>
      </c>
      <c r="S281" s="1" t="s">
        <v>279</v>
      </c>
      <c r="T281" s="1"/>
      <c r="U281" s="1"/>
      <c r="V281" s="1" t="s">
        <v>14305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24273</v>
      </c>
      <c r="F282" s="1" t="s">
        <v>24888</v>
      </c>
      <c r="G282" s="1" t="s">
        <v>25486</v>
      </c>
      <c r="H282" s="1" t="s">
        <v>26073</v>
      </c>
      <c r="I282" s="1" t="s">
        <v>10161</v>
      </c>
      <c r="J282" s="1"/>
      <c r="K282" s="1" t="s">
        <v>26518</v>
      </c>
      <c r="L282" s="1" t="s">
        <v>280</v>
      </c>
      <c r="M282" s="1" t="s">
        <v>11751</v>
      </c>
      <c r="N282" s="1" t="s">
        <v>13142</v>
      </c>
      <c r="O282" s="1" t="s">
        <v>280</v>
      </c>
      <c r="P282" s="1" t="s">
        <v>26533</v>
      </c>
      <c r="Q282" s="1" t="s">
        <v>26679</v>
      </c>
      <c r="R282" s="1" t="s">
        <v>14293</v>
      </c>
      <c r="S282" s="1" t="s">
        <v>280</v>
      </c>
      <c r="T282" s="1"/>
      <c r="U282" s="1"/>
      <c r="V282" s="1" t="s">
        <v>14305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20650</v>
      </c>
      <c r="F283" s="1" t="s">
        <v>21386</v>
      </c>
      <c r="G283" s="1" t="s">
        <v>22111</v>
      </c>
      <c r="H283" s="1" t="s">
        <v>22824</v>
      </c>
      <c r="I283" s="1" t="s">
        <v>10162</v>
      </c>
      <c r="J283" s="1"/>
      <c r="K283" s="1" t="s">
        <v>26518</v>
      </c>
      <c r="L283" s="1" t="s">
        <v>281</v>
      </c>
      <c r="M283" s="1" t="s">
        <v>11752</v>
      </c>
      <c r="N283" s="1" t="s">
        <v>13142</v>
      </c>
      <c r="O283" s="1" t="s">
        <v>281</v>
      </c>
      <c r="P283" s="1" t="s">
        <v>26533</v>
      </c>
      <c r="Q283" s="1" t="s">
        <v>26680</v>
      </c>
      <c r="R283" s="1" t="s">
        <v>14293</v>
      </c>
      <c r="S283" s="1" t="s">
        <v>281</v>
      </c>
      <c r="T283" s="1"/>
      <c r="U283" s="1"/>
      <c r="V283" s="1" t="s">
        <v>14305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20651</v>
      </c>
      <c r="F284" s="1" t="s">
        <v>21387</v>
      </c>
      <c r="G284" s="1" t="s">
        <v>22112</v>
      </c>
      <c r="H284" s="1" t="s">
        <v>22825</v>
      </c>
      <c r="I284" s="1" t="s">
        <v>10163</v>
      </c>
      <c r="J284" s="1"/>
      <c r="K284" s="1" t="s">
        <v>26518</v>
      </c>
      <c r="L284" s="1" t="s">
        <v>282</v>
      </c>
      <c r="M284" s="1" t="s">
        <v>11753</v>
      </c>
      <c r="N284" s="1" t="s">
        <v>13142</v>
      </c>
      <c r="O284" s="1" t="s">
        <v>282</v>
      </c>
      <c r="P284" s="1" t="s">
        <v>26533</v>
      </c>
      <c r="Q284" s="1" t="s">
        <v>26681</v>
      </c>
      <c r="R284" s="1" t="s">
        <v>14293</v>
      </c>
      <c r="S284" s="1" t="s">
        <v>282</v>
      </c>
      <c r="T284" s="1"/>
      <c r="U284" s="1"/>
      <c r="V284" s="1" t="s">
        <v>14305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24274</v>
      </c>
      <c r="F285" s="1" t="s">
        <v>24889</v>
      </c>
      <c r="G285" s="1" t="s">
        <v>25487</v>
      </c>
      <c r="H285" s="1" t="s">
        <v>26074</v>
      </c>
      <c r="I285" s="1" t="s">
        <v>10164</v>
      </c>
      <c r="J285" s="1"/>
      <c r="K285" s="1" t="s">
        <v>26518</v>
      </c>
      <c r="L285" s="1" t="s">
        <v>283</v>
      </c>
      <c r="M285" s="1" t="s">
        <v>11754</v>
      </c>
      <c r="N285" s="1" t="s">
        <v>13142</v>
      </c>
      <c r="O285" s="1" t="s">
        <v>283</v>
      </c>
      <c r="P285" s="1" t="s">
        <v>26533</v>
      </c>
      <c r="Q285" s="1" t="s">
        <v>26682</v>
      </c>
      <c r="R285" s="1" t="s">
        <v>14293</v>
      </c>
      <c r="S285" s="1" t="s">
        <v>283</v>
      </c>
      <c r="T285" s="1"/>
      <c r="U285" s="1"/>
      <c r="V285" s="1" t="s">
        <v>14305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24275</v>
      </c>
      <c r="F286" s="1" t="s">
        <v>24890</v>
      </c>
      <c r="G286" s="1" t="s">
        <v>25488</v>
      </c>
      <c r="H286" s="1" t="s">
        <v>26075</v>
      </c>
      <c r="I286" s="1" t="s">
        <v>10165</v>
      </c>
      <c r="J286" s="1"/>
      <c r="K286" s="1" t="s">
        <v>26518</v>
      </c>
      <c r="L286" s="1" t="s">
        <v>284</v>
      </c>
      <c r="M286" s="1" t="s">
        <v>11755</v>
      </c>
      <c r="N286" s="1" t="s">
        <v>13142</v>
      </c>
      <c r="O286" s="1" t="s">
        <v>284</v>
      </c>
      <c r="P286" s="1" t="s">
        <v>26533</v>
      </c>
      <c r="Q286" s="1" t="s">
        <v>26683</v>
      </c>
      <c r="R286" s="1" t="s">
        <v>14293</v>
      </c>
      <c r="S286" s="1" t="s">
        <v>284</v>
      </c>
      <c r="T286" s="1"/>
      <c r="U286" s="1"/>
      <c r="V286" s="1" t="s">
        <v>14305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24276</v>
      </c>
      <c r="F287" s="1" t="s">
        <v>24891</v>
      </c>
      <c r="G287" s="1" t="s">
        <v>25489</v>
      </c>
      <c r="H287" s="1" t="s">
        <v>26076</v>
      </c>
      <c r="I287" s="1" t="s">
        <v>10166</v>
      </c>
      <c r="J287" s="1"/>
      <c r="K287" s="1" t="s">
        <v>26518</v>
      </c>
      <c r="L287" s="1" t="s">
        <v>285</v>
      </c>
      <c r="M287" s="1" t="s">
        <v>11756</v>
      </c>
      <c r="N287" s="1" t="s">
        <v>13142</v>
      </c>
      <c r="O287" s="1" t="s">
        <v>285</v>
      </c>
      <c r="P287" s="1" t="s">
        <v>26533</v>
      </c>
      <c r="Q287" s="1" t="s">
        <v>26684</v>
      </c>
      <c r="R287" s="1" t="s">
        <v>14293</v>
      </c>
      <c r="S287" s="1" t="s">
        <v>285</v>
      </c>
      <c r="T287" s="1"/>
      <c r="U287" s="1"/>
      <c r="V287" s="1" t="s">
        <v>14305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20653</v>
      </c>
      <c r="F288" s="1" t="s">
        <v>21389</v>
      </c>
      <c r="G288" s="1" t="s">
        <v>22114</v>
      </c>
      <c r="H288" s="1" t="s">
        <v>22827</v>
      </c>
      <c r="I288" s="1" t="s">
        <v>10167</v>
      </c>
      <c r="J288" s="1"/>
      <c r="K288" s="1" t="s">
        <v>26518</v>
      </c>
      <c r="L288" s="1" t="s">
        <v>286</v>
      </c>
      <c r="M288" s="1" t="s">
        <v>11757</v>
      </c>
      <c r="N288" s="1" t="s">
        <v>13142</v>
      </c>
      <c r="O288" s="1" t="s">
        <v>286</v>
      </c>
      <c r="P288" s="1" t="s">
        <v>26533</v>
      </c>
      <c r="Q288" s="1" t="s">
        <v>26685</v>
      </c>
      <c r="R288" s="1" t="s">
        <v>14293</v>
      </c>
      <c r="S288" s="1" t="s">
        <v>286</v>
      </c>
      <c r="T288" s="1"/>
      <c r="U288" s="1"/>
      <c r="V288" s="1" t="s">
        <v>14305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20654</v>
      </c>
      <c r="F289" s="1" t="s">
        <v>20654</v>
      </c>
      <c r="G289" s="1" t="s">
        <v>22115</v>
      </c>
      <c r="H289" s="1" t="s">
        <v>22828</v>
      </c>
      <c r="I289" s="1" t="s">
        <v>10168</v>
      </c>
      <c r="J289" s="1"/>
      <c r="K289" s="1" t="s">
        <v>26518</v>
      </c>
      <c r="L289" s="1" t="s">
        <v>287</v>
      </c>
      <c r="M289" s="1" t="s">
        <v>11758</v>
      </c>
      <c r="N289" s="1" t="s">
        <v>13142</v>
      </c>
      <c r="O289" s="1" t="s">
        <v>287</v>
      </c>
      <c r="P289" s="1" t="s">
        <v>26533</v>
      </c>
      <c r="Q289" s="1" t="s">
        <v>26686</v>
      </c>
      <c r="R289" s="1" t="s">
        <v>14293</v>
      </c>
      <c r="S289" s="1" t="s">
        <v>287</v>
      </c>
      <c r="T289" s="1"/>
      <c r="U289" s="1"/>
      <c r="V289" s="1" t="s">
        <v>14305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6949</v>
      </c>
      <c r="H290" s="1" t="s">
        <v>8546</v>
      </c>
      <c r="I290" s="1" t="s">
        <v>10169</v>
      </c>
      <c r="J290" s="1"/>
      <c r="K290" s="1" t="s">
        <v>26518</v>
      </c>
      <c r="L290" s="1" t="s">
        <v>288</v>
      </c>
      <c r="M290" s="1" t="s">
        <v>11759</v>
      </c>
      <c r="N290" s="1" t="s">
        <v>13142</v>
      </c>
      <c r="O290" s="1" t="s">
        <v>288</v>
      </c>
      <c r="P290" s="1" t="s">
        <v>26533</v>
      </c>
      <c r="Q290" s="1" t="s">
        <v>26687</v>
      </c>
      <c r="R290" s="1" t="s">
        <v>14293</v>
      </c>
      <c r="S290" s="1" t="s">
        <v>288</v>
      </c>
      <c r="T290" s="1"/>
      <c r="U290" s="1"/>
      <c r="V290" s="1" t="s">
        <v>14305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6950</v>
      </c>
      <c r="H291" s="1" t="s">
        <v>8547</v>
      </c>
      <c r="I291" s="1" t="s">
        <v>10170</v>
      </c>
      <c r="J291" s="1"/>
      <c r="K291" s="1" t="s">
        <v>26518</v>
      </c>
      <c r="L291" s="1" t="s">
        <v>289</v>
      </c>
      <c r="M291" s="1" t="s">
        <v>11760</v>
      </c>
      <c r="N291" s="1" t="s">
        <v>13142</v>
      </c>
      <c r="O291" s="1" t="s">
        <v>289</v>
      </c>
      <c r="P291" s="1" t="s">
        <v>26533</v>
      </c>
      <c r="Q291" s="1" t="s">
        <v>26688</v>
      </c>
      <c r="R291" s="1" t="s">
        <v>14293</v>
      </c>
      <c r="S291" s="1" t="s">
        <v>289</v>
      </c>
      <c r="T291" s="1"/>
      <c r="U291" s="1"/>
      <c r="V291" s="1" t="s">
        <v>14305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24277</v>
      </c>
      <c r="F292" s="1" t="s">
        <v>24892</v>
      </c>
      <c r="G292" s="1" t="s">
        <v>25490</v>
      </c>
      <c r="H292" s="1" t="s">
        <v>26077</v>
      </c>
      <c r="I292" s="1" t="s">
        <v>10171</v>
      </c>
      <c r="J292" s="1"/>
      <c r="K292" s="1" t="s">
        <v>26518</v>
      </c>
      <c r="L292" s="1" t="s">
        <v>290</v>
      </c>
      <c r="M292" s="1" t="s">
        <v>11761</v>
      </c>
      <c r="N292" s="1" t="s">
        <v>13142</v>
      </c>
      <c r="O292" s="1" t="s">
        <v>290</v>
      </c>
      <c r="P292" s="1" t="s">
        <v>26533</v>
      </c>
      <c r="Q292" s="1" t="s">
        <v>26689</v>
      </c>
      <c r="R292" s="1" t="s">
        <v>14293</v>
      </c>
      <c r="S292" s="1" t="s">
        <v>290</v>
      </c>
      <c r="T292" s="1"/>
      <c r="U292" s="1"/>
      <c r="V292" s="1" t="s">
        <v>14305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20656</v>
      </c>
      <c r="F293" s="1" t="s">
        <v>21391</v>
      </c>
      <c r="G293" s="1" t="s">
        <v>22117</v>
      </c>
      <c r="H293" s="1" t="s">
        <v>22830</v>
      </c>
      <c r="I293" s="1" t="s">
        <v>10172</v>
      </c>
      <c r="J293" s="1"/>
      <c r="K293" s="1" t="s">
        <v>26518</v>
      </c>
      <c r="L293" s="1" t="s">
        <v>291</v>
      </c>
      <c r="M293" s="1" t="s">
        <v>11762</v>
      </c>
      <c r="N293" s="1" t="s">
        <v>13142</v>
      </c>
      <c r="O293" s="1" t="s">
        <v>291</v>
      </c>
      <c r="P293" s="1" t="s">
        <v>26533</v>
      </c>
      <c r="Q293" s="1" t="s">
        <v>26690</v>
      </c>
      <c r="R293" s="1" t="s">
        <v>14293</v>
      </c>
      <c r="S293" s="1" t="s">
        <v>291</v>
      </c>
      <c r="T293" s="1"/>
      <c r="U293" s="1"/>
      <c r="V293" s="1" t="s">
        <v>14305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24278</v>
      </c>
      <c r="F294" s="1" t="s">
        <v>24893</v>
      </c>
      <c r="G294" s="1" t="s">
        <v>25491</v>
      </c>
      <c r="H294" s="1" t="s">
        <v>26078</v>
      </c>
      <c r="I294" s="1" t="s">
        <v>10173</v>
      </c>
      <c r="J294" s="1"/>
      <c r="K294" s="1" t="s">
        <v>26518</v>
      </c>
      <c r="L294" s="1" t="s">
        <v>292</v>
      </c>
      <c r="M294" s="1" t="s">
        <v>11763</v>
      </c>
      <c r="N294" s="1" t="s">
        <v>13142</v>
      </c>
      <c r="O294" s="1" t="s">
        <v>292</v>
      </c>
      <c r="P294" s="1" t="s">
        <v>26533</v>
      </c>
      <c r="Q294" s="1" t="s">
        <v>26691</v>
      </c>
      <c r="R294" s="1" t="s">
        <v>14293</v>
      </c>
      <c r="S294" s="1" t="s">
        <v>292</v>
      </c>
      <c r="T294" s="1"/>
      <c r="U294" s="1"/>
      <c r="V294" s="1" t="s">
        <v>14305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24279</v>
      </c>
      <c r="F295" s="1" t="s">
        <v>24894</v>
      </c>
      <c r="G295" s="1" t="s">
        <v>25492</v>
      </c>
      <c r="H295" s="1" t="s">
        <v>26079</v>
      </c>
      <c r="I295" s="1" t="s">
        <v>10174</v>
      </c>
      <c r="J295" s="1"/>
      <c r="K295" s="1" t="s">
        <v>26518</v>
      </c>
      <c r="L295" s="1" t="s">
        <v>293</v>
      </c>
      <c r="M295" s="1" t="s">
        <v>11764</v>
      </c>
      <c r="N295" s="1" t="s">
        <v>13142</v>
      </c>
      <c r="O295" s="1" t="s">
        <v>293</v>
      </c>
      <c r="P295" s="1" t="s">
        <v>26533</v>
      </c>
      <c r="Q295" s="1" t="s">
        <v>26692</v>
      </c>
      <c r="R295" s="1" t="s">
        <v>14293</v>
      </c>
      <c r="S295" s="1" t="s">
        <v>293</v>
      </c>
      <c r="T295" s="1"/>
      <c r="U295" s="1"/>
      <c r="V295" s="1" t="s">
        <v>14305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20658</v>
      </c>
      <c r="F296" s="1" t="s">
        <v>21393</v>
      </c>
      <c r="G296" s="1" t="s">
        <v>22119</v>
      </c>
      <c r="H296" s="1" t="s">
        <v>22832</v>
      </c>
      <c r="I296" s="1" t="s">
        <v>10175</v>
      </c>
      <c r="J296" s="1"/>
      <c r="K296" s="1" t="s">
        <v>26518</v>
      </c>
      <c r="L296" s="1" t="s">
        <v>294</v>
      </c>
      <c r="M296" s="1" t="s">
        <v>11765</v>
      </c>
      <c r="N296" s="1" t="s">
        <v>13142</v>
      </c>
      <c r="O296" s="1" t="s">
        <v>294</v>
      </c>
      <c r="P296" s="1" t="s">
        <v>26533</v>
      </c>
      <c r="Q296" s="1" t="s">
        <v>26693</v>
      </c>
      <c r="R296" s="1" t="s">
        <v>14293</v>
      </c>
      <c r="S296" s="1" t="s">
        <v>294</v>
      </c>
      <c r="T296" s="1"/>
      <c r="U296" s="1"/>
      <c r="V296" s="1" t="s">
        <v>14305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24280</v>
      </c>
      <c r="F297" s="1" t="s">
        <v>24895</v>
      </c>
      <c r="G297" s="1" t="s">
        <v>25493</v>
      </c>
      <c r="H297" s="1" t="s">
        <v>26080</v>
      </c>
      <c r="I297" s="1" t="s">
        <v>10176</v>
      </c>
      <c r="J297" s="1"/>
      <c r="K297" s="1" t="s">
        <v>26518</v>
      </c>
      <c r="L297" s="1" t="s">
        <v>295</v>
      </c>
      <c r="M297" s="1" t="s">
        <v>11766</v>
      </c>
      <c r="N297" s="1" t="s">
        <v>13142</v>
      </c>
      <c r="O297" s="1" t="s">
        <v>295</v>
      </c>
      <c r="P297" s="1" t="s">
        <v>26533</v>
      </c>
      <c r="Q297" s="1" t="s">
        <v>26694</v>
      </c>
      <c r="R297" s="1" t="s">
        <v>14293</v>
      </c>
      <c r="S297" s="1" t="s">
        <v>295</v>
      </c>
      <c r="T297" s="1"/>
      <c r="U297" s="1"/>
      <c r="V297" s="1" t="s">
        <v>14305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6957</v>
      </c>
      <c r="H298" s="1" t="s">
        <v>8554</v>
      </c>
      <c r="I298" s="1" t="s">
        <v>10177</v>
      </c>
      <c r="J298" s="1"/>
      <c r="K298" s="1" t="s">
        <v>26518</v>
      </c>
      <c r="L298" s="1" t="s">
        <v>296</v>
      </c>
      <c r="M298" s="1" t="s">
        <v>11767</v>
      </c>
      <c r="N298" s="1" t="s">
        <v>13142</v>
      </c>
      <c r="O298" s="1" t="s">
        <v>296</v>
      </c>
      <c r="P298" s="1" t="s">
        <v>26533</v>
      </c>
      <c r="Q298" s="1" t="s">
        <v>26695</v>
      </c>
      <c r="R298" s="1" t="s">
        <v>14293</v>
      </c>
      <c r="S298" s="1" t="s">
        <v>296</v>
      </c>
      <c r="T298" s="1"/>
      <c r="U298" s="1"/>
      <c r="V298" s="1" t="s">
        <v>14305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24281</v>
      </c>
      <c r="F299" s="1" t="s">
        <v>24896</v>
      </c>
      <c r="G299" s="1" t="s">
        <v>25494</v>
      </c>
      <c r="H299" s="1" t="s">
        <v>26081</v>
      </c>
      <c r="I299" s="1" t="s">
        <v>10178</v>
      </c>
      <c r="J299" s="1"/>
      <c r="K299" s="1" t="s">
        <v>26518</v>
      </c>
      <c r="L299" s="1" t="s">
        <v>297</v>
      </c>
      <c r="M299" s="1" t="s">
        <v>11768</v>
      </c>
      <c r="N299" s="1" t="s">
        <v>13142</v>
      </c>
      <c r="O299" s="1" t="s">
        <v>297</v>
      </c>
      <c r="P299" s="1" t="s">
        <v>26533</v>
      </c>
      <c r="Q299" s="1" t="s">
        <v>26696</v>
      </c>
      <c r="R299" s="1" t="s">
        <v>14293</v>
      </c>
      <c r="S299" s="1" t="s">
        <v>297</v>
      </c>
      <c r="T299" s="1"/>
      <c r="U299" s="1"/>
      <c r="V299" s="1" t="s">
        <v>14305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14579</v>
      </c>
      <c r="F300" s="1" t="s">
        <v>15679</v>
      </c>
      <c r="G300" s="1" t="s">
        <v>16752</v>
      </c>
      <c r="H300" s="1" t="s">
        <v>17804</v>
      </c>
      <c r="I300" s="1" t="s">
        <v>10179</v>
      </c>
      <c r="J300" s="1"/>
      <c r="K300" s="1" t="s">
        <v>26518</v>
      </c>
      <c r="L300" s="1" t="s">
        <v>298</v>
      </c>
      <c r="M300" s="1" t="s">
        <v>11769</v>
      </c>
      <c r="N300" s="1" t="s">
        <v>13142</v>
      </c>
      <c r="O300" s="1" t="s">
        <v>298</v>
      </c>
      <c r="P300" s="1" t="s">
        <v>26533</v>
      </c>
      <c r="Q300" s="1" t="s">
        <v>26697</v>
      </c>
      <c r="R300" s="1" t="s">
        <v>14293</v>
      </c>
      <c r="S300" s="1" t="s">
        <v>298</v>
      </c>
      <c r="T300" s="1"/>
      <c r="U300" s="1"/>
      <c r="V300" s="1" t="s">
        <v>14305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24282</v>
      </c>
      <c r="F301" s="1" t="s">
        <v>24897</v>
      </c>
      <c r="G301" s="1" t="s">
        <v>25495</v>
      </c>
      <c r="H301" s="1" t="s">
        <v>26082</v>
      </c>
      <c r="I301" s="1" t="s">
        <v>10180</v>
      </c>
      <c r="J301" s="1"/>
      <c r="K301" s="1" t="s">
        <v>26518</v>
      </c>
      <c r="L301" s="1" t="s">
        <v>299</v>
      </c>
      <c r="M301" s="1" t="s">
        <v>11770</v>
      </c>
      <c r="N301" s="1" t="s">
        <v>13142</v>
      </c>
      <c r="O301" s="1" t="s">
        <v>299</v>
      </c>
      <c r="P301" s="1" t="s">
        <v>26533</v>
      </c>
      <c r="Q301" s="1" t="s">
        <v>26698</v>
      </c>
      <c r="R301" s="1" t="s">
        <v>14293</v>
      </c>
      <c r="S301" s="1" t="s">
        <v>299</v>
      </c>
      <c r="T301" s="1"/>
      <c r="U301" s="1"/>
      <c r="V301" s="1" t="s">
        <v>14305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14581</v>
      </c>
      <c r="F302" s="1" t="s">
        <v>15681</v>
      </c>
      <c r="G302" s="1" t="s">
        <v>16754</v>
      </c>
      <c r="H302" s="1" t="s">
        <v>17806</v>
      </c>
      <c r="I302" s="1" t="s">
        <v>10181</v>
      </c>
      <c r="J302" s="1"/>
      <c r="K302" s="1" t="s">
        <v>26518</v>
      </c>
      <c r="L302" s="1" t="s">
        <v>300</v>
      </c>
      <c r="M302" s="1" t="s">
        <v>11771</v>
      </c>
      <c r="N302" s="1" t="s">
        <v>13142</v>
      </c>
      <c r="O302" s="1" t="s">
        <v>300</v>
      </c>
      <c r="P302" s="1" t="s">
        <v>26533</v>
      </c>
      <c r="Q302" s="1" t="s">
        <v>26699</v>
      </c>
      <c r="R302" s="1" t="s">
        <v>14293</v>
      </c>
      <c r="S302" s="1" t="s">
        <v>300</v>
      </c>
      <c r="T302" s="1"/>
      <c r="U302" s="1"/>
      <c r="V302" s="1" t="s">
        <v>14305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24283</v>
      </c>
      <c r="F303" s="1" t="s">
        <v>24898</v>
      </c>
      <c r="G303" s="1" t="s">
        <v>25496</v>
      </c>
      <c r="H303" s="1" t="s">
        <v>26083</v>
      </c>
      <c r="I303" s="1" t="s">
        <v>10182</v>
      </c>
      <c r="J303" s="1"/>
      <c r="K303" s="1" t="s">
        <v>26518</v>
      </c>
      <c r="L303" s="1" t="s">
        <v>301</v>
      </c>
      <c r="M303" s="1" t="s">
        <v>11772</v>
      </c>
      <c r="N303" s="1" t="s">
        <v>13142</v>
      </c>
      <c r="O303" s="1" t="s">
        <v>301</v>
      </c>
      <c r="P303" s="1" t="s">
        <v>26533</v>
      </c>
      <c r="Q303" s="1" t="s">
        <v>26700</v>
      </c>
      <c r="R303" s="1" t="s">
        <v>14293</v>
      </c>
      <c r="S303" s="1" t="s">
        <v>301</v>
      </c>
      <c r="T303" s="1"/>
      <c r="U303" s="1"/>
      <c r="V303" s="1" t="s">
        <v>14305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24284</v>
      </c>
      <c r="F304" s="1" t="s">
        <v>24899</v>
      </c>
      <c r="G304" s="1" t="s">
        <v>25497</v>
      </c>
      <c r="H304" s="1" t="s">
        <v>26084</v>
      </c>
      <c r="I304" s="1" t="s">
        <v>10183</v>
      </c>
      <c r="J304" s="1"/>
      <c r="K304" s="1" t="s">
        <v>26518</v>
      </c>
      <c r="L304" s="1" t="s">
        <v>302</v>
      </c>
      <c r="M304" s="1" t="s">
        <v>11773</v>
      </c>
      <c r="N304" s="1" t="s">
        <v>13142</v>
      </c>
      <c r="O304" s="1" t="s">
        <v>302</v>
      </c>
      <c r="P304" s="1" t="s">
        <v>26533</v>
      </c>
      <c r="Q304" s="1" t="s">
        <v>26701</v>
      </c>
      <c r="R304" s="1" t="s">
        <v>14293</v>
      </c>
      <c r="S304" s="1" t="s">
        <v>302</v>
      </c>
      <c r="T304" s="1"/>
      <c r="U304" s="1"/>
      <c r="V304" s="1" t="s">
        <v>14305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24285</v>
      </c>
      <c r="F305" s="1" t="s">
        <v>24900</v>
      </c>
      <c r="G305" s="1" t="s">
        <v>25498</v>
      </c>
      <c r="H305" s="1" t="s">
        <v>26085</v>
      </c>
      <c r="I305" s="1" t="s">
        <v>10184</v>
      </c>
      <c r="J305" s="1"/>
      <c r="K305" s="1" t="s">
        <v>26518</v>
      </c>
      <c r="L305" s="1" t="s">
        <v>303</v>
      </c>
      <c r="M305" s="1" t="s">
        <v>11774</v>
      </c>
      <c r="N305" s="1" t="s">
        <v>13142</v>
      </c>
      <c r="O305" s="1" t="s">
        <v>303</v>
      </c>
      <c r="P305" s="1" t="s">
        <v>26533</v>
      </c>
      <c r="Q305" s="1" t="s">
        <v>26702</v>
      </c>
      <c r="R305" s="1" t="s">
        <v>14293</v>
      </c>
      <c r="S305" s="1" t="s">
        <v>303</v>
      </c>
      <c r="T305" s="1"/>
      <c r="U305" s="1"/>
      <c r="V305" s="1" t="s">
        <v>14305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6965</v>
      </c>
      <c r="H306" s="1" t="s">
        <v>8562</v>
      </c>
      <c r="I306" s="1" t="s">
        <v>10185</v>
      </c>
      <c r="J306" s="1"/>
      <c r="K306" s="1" t="s">
        <v>26518</v>
      </c>
      <c r="L306" s="1" t="s">
        <v>304</v>
      </c>
      <c r="M306" s="1" t="s">
        <v>11775</v>
      </c>
      <c r="N306" s="1" t="s">
        <v>13142</v>
      </c>
      <c r="O306" s="1" t="s">
        <v>304</v>
      </c>
      <c r="P306" s="1" t="s">
        <v>26533</v>
      </c>
      <c r="Q306" s="1" t="s">
        <v>26703</v>
      </c>
      <c r="R306" s="1" t="s">
        <v>14293</v>
      </c>
      <c r="S306" s="1" t="s">
        <v>304</v>
      </c>
      <c r="T306" s="1"/>
      <c r="U306" s="1"/>
      <c r="V306" s="1" t="s">
        <v>14305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20664</v>
      </c>
      <c r="F307" s="1" t="s">
        <v>21399</v>
      </c>
      <c r="G307" s="1" t="s">
        <v>22125</v>
      </c>
      <c r="H307" s="1" t="s">
        <v>22838</v>
      </c>
      <c r="I307" s="1" t="s">
        <v>10186</v>
      </c>
      <c r="J307" s="1"/>
      <c r="K307" s="1" t="s">
        <v>26518</v>
      </c>
      <c r="L307" s="1" t="s">
        <v>305</v>
      </c>
      <c r="M307" s="1" t="s">
        <v>11776</v>
      </c>
      <c r="N307" s="1" t="s">
        <v>13142</v>
      </c>
      <c r="O307" s="1" t="s">
        <v>305</v>
      </c>
      <c r="P307" s="1" t="s">
        <v>26533</v>
      </c>
      <c r="Q307" s="1" t="s">
        <v>26704</v>
      </c>
      <c r="R307" s="1" t="s">
        <v>14293</v>
      </c>
      <c r="S307" s="1" t="s">
        <v>305</v>
      </c>
      <c r="T307" s="1"/>
      <c r="U307" s="1"/>
      <c r="V307" s="1" t="s">
        <v>14305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20665</v>
      </c>
      <c r="F308" s="1" t="s">
        <v>21400</v>
      </c>
      <c r="G308" s="1" t="s">
        <v>22126</v>
      </c>
      <c r="H308" s="1" t="s">
        <v>22839</v>
      </c>
      <c r="I308" s="1" t="s">
        <v>9972</v>
      </c>
      <c r="J308" s="1"/>
      <c r="K308" s="1" t="s">
        <v>26518</v>
      </c>
      <c r="L308" s="1" t="s">
        <v>306</v>
      </c>
      <c r="M308" s="1" t="s">
        <v>11777</v>
      </c>
      <c r="N308" s="1" t="s">
        <v>13142</v>
      </c>
      <c r="O308" s="1" t="s">
        <v>306</v>
      </c>
      <c r="P308" s="1" t="s">
        <v>26533</v>
      </c>
      <c r="Q308" s="1" t="s">
        <v>26705</v>
      </c>
      <c r="R308" s="1" t="s">
        <v>14293</v>
      </c>
      <c r="S308" s="1" t="s">
        <v>306</v>
      </c>
      <c r="T308" s="1"/>
      <c r="U308" s="1"/>
      <c r="V308" s="1" t="s">
        <v>14305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24286</v>
      </c>
      <c r="F309" s="1" t="s">
        <v>24901</v>
      </c>
      <c r="G309" s="1" t="s">
        <v>25499</v>
      </c>
      <c r="H309" s="1" t="s">
        <v>26086</v>
      </c>
      <c r="I309" s="1" t="s">
        <v>10187</v>
      </c>
      <c r="J309" s="1"/>
      <c r="K309" s="1" t="s">
        <v>26518</v>
      </c>
      <c r="L309" s="1" t="s">
        <v>307</v>
      </c>
      <c r="M309" s="1" t="s">
        <v>11778</v>
      </c>
      <c r="N309" s="1" t="s">
        <v>13142</v>
      </c>
      <c r="O309" s="1" t="s">
        <v>307</v>
      </c>
      <c r="P309" s="1" t="s">
        <v>26533</v>
      </c>
      <c r="Q309" s="1" t="s">
        <v>26706</v>
      </c>
      <c r="R309" s="1" t="s">
        <v>14293</v>
      </c>
      <c r="S309" s="1" t="s">
        <v>307</v>
      </c>
      <c r="T309" s="1"/>
      <c r="U309" s="1"/>
      <c r="V309" s="1" t="s">
        <v>14305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24287</v>
      </c>
      <c r="F310" s="1" t="s">
        <v>24902</v>
      </c>
      <c r="G310" s="1" t="s">
        <v>25500</v>
      </c>
      <c r="H310" s="1" t="s">
        <v>26087</v>
      </c>
      <c r="I310" s="1" t="s">
        <v>10188</v>
      </c>
      <c r="J310" s="1"/>
      <c r="K310" s="1" t="s">
        <v>26518</v>
      </c>
      <c r="L310" s="1" t="s">
        <v>308</v>
      </c>
      <c r="M310" s="1" t="s">
        <v>11779</v>
      </c>
      <c r="N310" s="1" t="s">
        <v>13142</v>
      </c>
      <c r="O310" s="1" t="s">
        <v>308</v>
      </c>
      <c r="P310" s="1" t="s">
        <v>26533</v>
      </c>
      <c r="Q310" s="1" t="s">
        <v>26707</v>
      </c>
      <c r="R310" s="1" t="s">
        <v>14293</v>
      </c>
      <c r="S310" s="1" t="s">
        <v>308</v>
      </c>
      <c r="T310" s="1"/>
      <c r="U310" s="1"/>
      <c r="V310" s="1" t="s">
        <v>14305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24288</v>
      </c>
      <c r="F311" s="1" t="s">
        <v>24903</v>
      </c>
      <c r="G311" s="1" t="s">
        <v>25501</v>
      </c>
      <c r="H311" s="1" t="s">
        <v>26088</v>
      </c>
      <c r="I311" s="1" t="s">
        <v>10189</v>
      </c>
      <c r="J311" s="1"/>
      <c r="K311" s="1" t="s">
        <v>26518</v>
      </c>
      <c r="L311" s="1" t="s">
        <v>309</v>
      </c>
      <c r="M311" s="1" t="s">
        <v>11780</v>
      </c>
      <c r="N311" s="1" t="s">
        <v>13142</v>
      </c>
      <c r="O311" s="1" t="s">
        <v>309</v>
      </c>
      <c r="P311" s="1" t="s">
        <v>26533</v>
      </c>
      <c r="Q311" s="1" t="s">
        <v>26708</v>
      </c>
      <c r="R311" s="1" t="s">
        <v>14293</v>
      </c>
      <c r="S311" s="1" t="s">
        <v>309</v>
      </c>
      <c r="T311" s="1"/>
      <c r="U311" s="1"/>
      <c r="V311" s="1" t="s">
        <v>14305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6971</v>
      </c>
      <c r="H312" s="1" t="s">
        <v>8568</v>
      </c>
      <c r="I312" s="1" t="s">
        <v>10190</v>
      </c>
      <c r="J312" s="1"/>
      <c r="K312" s="1" t="s">
        <v>26518</v>
      </c>
      <c r="L312" s="1" t="s">
        <v>310</v>
      </c>
      <c r="M312" s="1" t="s">
        <v>11781</v>
      </c>
      <c r="N312" s="1" t="s">
        <v>13142</v>
      </c>
      <c r="O312" s="1" t="s">
        <v>310</v>
      </c>
      <c r="P312" s="1" t="s">
        <v>26533</v>
      </c>
      <c r="Q312" s="1" t="s">
        <v>26709</v>
      </c>
      <c r="R312" s="1" t="s">
        <v>14293</v>
      </c>
      <c r="S312" s="1" t="s">
        <v>310</v>
      </c>
      <c r="T312" s="1"/>
      <c r="U312" s="1"/>
      <c r="V312" s="1" t="s">
        <v>14305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24289</v>
      </c>
      <c r="F313" s="1" t="s">
        <v>24904</v>
      </c>
      <c r="G313" s="1" t="s">
        <v>25502</v>
      </c>
      <c r="H313" s="1" t="s">
        <v>26089</v>
      </c>
      <c r="I313" s="1" t="s">
        <v>10191</v>
      </c>
      <c r="J313" s="1"/>
      <c r="K313" s="1" t="s">
        <v>26518</v>
      </c>
      <c r="L313" s="1" t="s">
        <v>311</v>
      </c>
      <c r="M313" s="1" t="s">
        <v>11782</v>
      </c>
      <c r="N313" s="1" t="s">
        <v>13142</v>
      </c>
      <c r="O313" s="1" t="s">
        <v>311</v>
      </c>
      <c r="P313" s="1" t="s">
        <v>26533</v>
      </c>
      <c r="Q313" s="1" t="s">
        <v>26710</v>
      </c>
      <c r="R313" s="1" t="s">
        <v>14293</v>
      </c>
      <c r="S313" s="1" t="s">
        <v>311</v>
      </c>
      <c r="T313" s="1"/>
      <c r="U313" s="1"/>
      <c r="V313" s="1" t="s">
        <v>14305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24290</v>
      </c>
      <c r="F314" s="1" t="s">
        <v>24905</v>
      </c>
      <c r="G314" s="1" t="s">
        <v>25503</v>
      </c>
      <c r="H314" s="1" t="s">
        <v>26090</v>
      </c>
      <c r="I314" s="1" t="s">
        <v>10192</v>
      </c>
      <c r="J314" s="1"/>
      <c r="K314" s="1" t="s">
        <v>26518</v>
      </c>
      <c r="L314" s="1" t="s">
        <v>312</v>
      </c>
      <c r="M314" s="1" t="s">
        <v>11783</v>
      </c>
      <c r="N314" s="1" t="s">
        <v>13142</v>
      </c>
      <c r="O314" s="1" t="s">
        <v>312</v>
      </c>
      <c r="P314" s="1" t="s">
        <v>26533</v>
      </c>
      <c r="Q314" s="1" t="s">
        <v>26711</v>
      </c>
      <c r="R314" s="1" t="s">
        <v>14293</v>
      </c>
      <c r="S314" s="1" t="s">
        <v>312</v>
      </c>
      <c r="T314" s="1"/>
      <c r="U314" s="1"/>
      <c r="V314" s="1" t="s">
        <v>14305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24291</v>
      </c>
      <c r="F315" s="1" t="s">
        <v>24906</v>
      </c>
      <c r="G315" s="1" t="s">
        <v>25504</v>
      </c>
      <c r="H315" s="1" t="s">
        <v>26091</v>
      </c>
      <c r="I315" s="1" t="s">
        <v>10193</v>
      </c>
      <c r="J315" s="1"/>
      <c r="K315" s="1" t="s">
        <v>26518</v>
      </c>
      <c r="L315" s="1" t="s">
        <v>313</v>
      </c>
      <c r="M315" s="1" t="s">
        <v>11784</v>
      </c>
      <c r="N315" s="1" t="s">
        <v>13142</v>
      </c>
      <c r="O315" s="1" t="s">
        <v>313</v>
      </c>
      <c r="P315" s="1" t="s">
        <v>26533</v>
      </c>
      <c r="Q315" s="1" t="s">
        <v>26712</v>
      </c>
      <c r="R315" s="1" t="s">
        <v>14293</v>
      </c>
      <c r="S315" s="1" t="s">
        <v>313</v>
      </c>
      <c r="T315" s="1"/>
      <c r="U315" s="1"/>
      <c r="V315" s="1" t="s">
        <v>14305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24292</v>
      </c>
      <c r="F316" s="1" t="s">
        <v>24907</v>
      </c>
      <c r="G316" s="1" t="s">
        <v>25505</v>
      </c>
      <c r="H316" s="1" t="s">
        <v>26092</v>
      </c>
      <c r="I316" s="1" t="s">
        <v>10194</v>
      </c>
      <c r="J316" s="1"/>
      <c r="K316" s="1" t="s">
        <v>26518</v>
      </c>
      <c r="L316" s="1" t="s">
        <v>314</v>
      </c>
      <c r="M316" s="1" t="s">
        <v>11785</v>
      </c>
      <c r="N316" s="1" t="s">
        <v>13142</v>
      </c>
      <c r="O316" s="1" t="s">
        <v>314</v>
      </c>
      <c r="P316" s="1" t="s">
        <v>26533</v>
      </c>
      <c r="Q316" s="1" t="s">
        <v>26713</v>
      </c>
      <c r="R316" s="1" t="s">
        <v>14293</v>
      </c>
      <c r="S316" s="1" t="s">
        <v>314</v>
      </c>
      <c r="T316" s="1"/>
      <c r="U316" s="1"/>
      <c r="V316" s="1" t="s">
        <v>14305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6976</v>
      </c>
      <c r="H317" s="1" t="s">
        <v>8573</v>
      </c>
      <c r="I317" s="1" t="s">
        <v>10195</v>
      </c>
      <c r="J317" s="1"/>
      <c r="K317" s="1" t="s">
        <v>26518</v>
      </c>
      <c r="L317" s="1" t="s">
        <v>315</v>
      </c>
      <c r="M317" s="1" t="s">
        <v>11786</v>
      </c>
      <c r="N317" s="1" t="s">
        <v>13142</v>
      </c>
      <c r="O317" s="1" t="s">
        <v>315</v>
      </c>
      <c r="P317" s="1" t="s">
        <v>26533</v>
      </c>
      <c r="Q317" s="1" t="s">
        <v>26714</v>
      </c>
      <c r="R317" s="1" t="s">
        <v>14293</v>
      </c>
      <c r="S317" s="1" t="s">
        <v>315</v>
      </c>
      <c r="T317" s="1"/>
      <c r="U317" s="1"/>
      <c r="V317" s="1" t="s">
        <v>14305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24293</v>
      </c>
      <c r="F318" s="1" t="s">
        <v>24908</v>
      </c>
      <c r="G318" s="1" t="s">
        <v>25506</v>
      </c>
      <c r="H318" s="1" t="s">
        <v>26093</v>
      </c>
      <c r="I318" s="1" t="s">
        <v>10196</v>
      </c>
      <c r="J318" s="1"/>
      <c r="K318" s="1" t="s">
        <v>26518</v>
      </c>
      <c r="L318" s="1" t="s">
        <v>316</v>
      </c>
      <c r="M318" s="1" t="s">
        <v>11787</v>
      </c>
      <c r="N318" s="1" t="s">
        <v>13142</v>
      </c>
      <c r="O318" s="1" t="s">
        <v>316</v>
      </c>
      <c r="P318" s="1" t="s">
        <v>26533</v>
      </c>
      <c r="Q318" s="1" t="s">
        <v>26715</v>
      </c>
      <c r="R318" s="1" t="s">
        <v>14293</v>
      </c>
      <c r="S318" s="1" t="s">
        <v>316</v>
      </c>
      <c r="T318" s="1"/>
      <c r="U318" s="1"/>
      <c r="V318" s="1" t="s">
        <v>14305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24294</v>
      </c>
      <c r="F319" s="1" t="s">
        <v>24909</v>
      </c>
      <c r="G319" s="1" t="s">
        <v>25507</v>
      </c>
      <c r="H319" s="1" t="s">
        <v>26094</v>
      </c>
      <c r="I319" s="1" t="s">
        <v>10197</v>
      </c>
      <c r="J319" s="1"/>
      <c r="K319" s="1" t="s">
        <v>26518</v>
      </c>
      <c r="L319" s="1" t="s">
        <v>317</v>
      </c>
      <c r="M319" s="1" t="s">
        <v>11788</v>
      </c>
      <c r="N319" s="1" t="s">
        <v>13142</v>
      </c>
      <c r="O319" s="1" t="s">
        <v>317</v>
      </c>
      <c r="P319" s="1" t="s">
        <v>26533</v>
      </c>
      <c r="Q319" s="1" t="s">
        <v>26716</v>
      </c>
      <c r="R319" s="1" t="s">
        <v>14293</v>
      </c>
      <c r="S319" s="1" t="s">
        <v>317</v>
      </c>
      <c r="T319" s="1"/>
      <c r="U319" s="1"/>
      <c r="V319" s="1" t="s">
        <v>14305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6979</v>
      </c>
      <c r="H320" s="1" t="s">
        <v>8576</v>
      </c>
      <c r="I320" s="1" t="s">
        <v>10198</v>
      </c>
      <c r="J320" s="1"/>
      <c r="K320" s="1" t="s">
        <v>26518</v>
      </c>
      <c r="L320" s="1" t="s">
        <v>318</v>
      </c>
      <c r="M320" s="1" t="s">
        <v>11789</v>
      </c>
      <c r="N320" s="1" t="s">
        <v>13142</v>
      </c>
      <c r="O320" s="1" t="s">
        <v>318</v>
      </c>
      <c r="P320" s="1" t="s">
        <v>26533</v>
      </c>
      <c r="Q320" s="1" t="s">
        <v>26717</v>
      </c>
      <c r="R320" s="1" t="s">
        <v>14293</v>
      </c>
      <c r="S320" s="1" t="s">
        <v>318</v>
      </c>
      <c r="T320" s="1"/>
      <c r="U320" s="1"/>
      <c r="V320" s="1" t="s">
        <v>14305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6980</v>
      </c>
      <c r="H321" s="1" t="s">
        <v>8577</v>
      </c>
      <c r="I321" s="1" t="s">
        <v>10199</v>
      </c>
      <c r="J321" s="1"/>
      <c r="K321" s="1" t="s">
        <v>26518</v>
      </c>
      <c r="L321" s="1" t="s">
        <v>319</v>
      </c>
      <c r="M321" s="1" t="s">
        <v>11790</v>
      </c>
      <c r="N321" s="1" t="s">
        <v>13142</v>
      </c>
      <c r="O321" s="1" t="s">
        <v>319</v>
      </c>
      <c r="P321" s="1" t="s">
        <v>26533</v>
      </c>
      <c r="Q321" s="1" t="s">
        <v>26718</v>
      </c>
      <c r="R321" s="1" t="s">
        <v>14293</v>
      </c>
      <c r="S321" s="1" t="s">
        <v>319</v>
      </c>
      <c r="T321" s="1"/>
      <c r="U321" s="1"/>
      <c r="V321" s="1" t="s">
        <v>14305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6981</v>
      </c>
      <c r="H322" s="1" t="s">
        <v>8578</v>
      </c>
      <c r="I322" s="1" t="s">
        <v>10200</v>
      </c>
      <c r="J322" s="1"/>
      <c r="K322" s="1" t="s">
        <v>26518</v>
      </c>
      <c r="L322" s="1" t="s">
        <v>320</v>
      </c>
      <c r="M322" s="1" t="s">
        <v>11791</v>
      </c>
      <c r="N322" s="1" t="s">
        <v>13142</v>
      </c>
      <c r="O322" s="1" t="s">
        <v>320</v>
      </c>
      <c r="P322" s="1" t="s">
        <v>26533</v>
      </c>
      <c r="Q322" s="1" t="s">
        <v>26719</v>
      </c>
      <c r="R322" s="1" t="s">
        <v>14293</v>
      </c>
      <c r="S322" s="1" t="s">
        <v>320</v>
      </c>
      <c r="T322" s="1"/>
      <c r="U322" s="1"/>
      <c r="V322" s="1" t="s">
        <v>14305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6982</v>
      </c>
      <c r="H323" s="1" t="s">
        <v>8579</v>
      </c>
      <c r="I323" s="1" t="s">
        <v>10201</v>
      </c>
      <c r="J323" s="1"/>
      <c r="K323" s="1" t="s">
        <v>26518</v>
      </c>
      <c r="L323" s="1" t="s">
        <v>321</v>
      </c>
      <c r="M323" s="1" t="s">
        <v>11792</v>
      </c>
      <c r="N323" s="1" t="s">
        <v>13142</v>
      </c>
      <c r="O323" s="1" t="s">
        <v>321</v>
      </c>
      <c r="P323" s="1" t="s">
        <v>26533</v>
      </c>
      <c r="Q323" s="1" t="s">
        <v>26720</v>
      </c>
      <c r="R323" s="1" t="s">
        <v>14293</v>
      </c>
      <c r="S323" s="1" t="s">
        <v>321</v>
      </c>
      <c r="T323" s="1"/>
      <c r="U323" s="1"/>
      <c r="V323" s="1" t="s">
        <v>14305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24295</v>
      </c>
      <c r="F324" s="1" t="s">
        <v>24910</v>
      </c>
      <c r="G324" s="1" t="s">
        <v>25508</v>
      </c>
      <c r="H324" s="1" t="s">
        <v>26095</v>
      </c>
      <c r="I324" s="1" t="s">
        <v>10202</v>
      </c>
      <c r="J324" s="1"/>
      <c r="K324" s="1" t="s">
        <v>26518</v>
      </c>
      <c r="L324" s="1" t="s">
        <v>322</v>
      </c>
      <c r="M324" s="1" t="s">
        <v>11793</v>
      </c>
      <c r="N324" s="1" t="s">
        <v>13142</v>
      </c>
      <c r="O324" s="1" t="s">
        <v>322</v>
      </c>
      <c r="P324" s="1" t="s">
        <v>26533</v>
      </c>
      <c r="Q324" s="1" t="s">
        <v>26721</v>
      </c>
      <c r="R324" s="1" t="s">
        <v>14293</v>
      </c>
      <c r="S324" s="1" t="s">
        <v>322</v>
      </c>
      <c r="T324" s="1"/>
      <c r="U324" s="1"/>
      <c r="V324" s="1" t="s">
        <v>14305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14598</v>
      </c>
      <c r="F325" s="1" t="s">
        <v>15698</v>
      </c>
      <c r="G325" s="1" t="s">
        <v>16771</v>
      </c>
      <c r="H325" s="1" t="s">
        <v>17823</v>
      </c>
      <c r="I325" s="1" t="s">
        <v>10203</v>
      </c>
      <c r="J325" s="1"/>
      <c r="K325" s="1" t="s">
        <v>26518</v>
      </c>
      <c r="L325" s="1" t="s">
        <v>323</v>
      </c>
      <c r="M325" s="1" t="s">
        <v>11794</v>
      </c>
      <c r="N325" s="1" t="s">
        <v>13142</v>
      </c>
      <c r="O325" s="1" t="s">
        <v>323</v>
      </c>
      <c r="P325" s="1" t="s">
        <v>26533</v>
      </c>
      <c r="Q325" s="1" t="s">
        <v>26722</v>
      </c>
      <c r="R325" s="1" t="s">
        <v>14293</v>
      </c>
      <c r="S325" s="1" t="s">
        <v>323</v>
      </c>
      <c r="T325" s="1"/>
      <c r="U325" s="1"/>
      <c r="V325" s="1" t="s">
        <v>14305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14599</v>
      </c>
      <c r="F326" s="1" t="s">
        <v>15699</v>
      </c>
      <c r="G326" s="1" t="s">
        <v>16772</v>
      </c>
      <c r="H326" s="1" t="s">
        <v>17824</v>
      </c>
      <c r="I326" s="1" t="s">
        <v>10204</v>
      </c>
      <c r="J326" s="1"/>
      <c r="K326" s="1" t="s">
        <v>26518</v>
      </c>
      <c r="L326" s="1" t="s">
        <v>324</v>
      </c>
      <c r="M326" s="1" t="s">
        <v>11795</v>
      </c>
      <c r="N326" s="1" t="s">
        <v>13142</v>
      </c>
      <c r="O326" s="1" t="s">
        <v>324</v>
      </c>
      <c r="P326" s="1" t="s">
        <v>26533</v>
      </c>
      <c r="Q326" s="1" t="s">
        <v>26723</v>
      </c>
      <c r="R326" s="1" t="s">
        <v>14293</v>
      </c>
      <c r="S326" s="1" t="s">
        <v>324</v>
      </c>
      <c r="T326" s="1"/>
      <c r="U326" s="1"/>
      <c r="V326" s="1" t="s">
        <v>14305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24296</v>
      </c>
      <c r="F327" s="1" t="s">
        <v>24911</v>
      </c>
      <c r="G327" s="1" t="s">
        <v>25509</v>
      </c>
      <c r="H327" s="1" t="s">
        <v>26096</v>
      </c>
      <c r="I327" s="1" t="s">
        <v>9999</v>
      </c>
      <c r="J327" s="1"/>
      <c r="K327" s="1" t="s">
        <v>26518</v>
      </c>
      <c r="L327" s="1" t="s">
        <v>325</v>
      </c>
      <c r="M327" s="1" t="s">
        <v>11796</v>
      </c>
      <c r="N327" s="1" t="s">
        <v>13142</v>
      </c>
      <c r="O327" s="1" t="s">
        <v>325</v>
      </c>
      <c r="P327" s="1" t="s">
        <v>26533</v>
      </c>
      <c r="Q327" s="1" t="s">
        <v>26724</v>
      </c>
      <c r="R327" s="1" t="s">
        <v>14293</v>
      </c>
      <c r="S327" s="1" t="s">
        <v>325</v>
      </c>
      <c r="T327" s="1"/>
      <c r="U327" s="1"/>
      <c r="V327" s="1" t="s">
        <v>14305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24297</v>
      </c>
      <c r="F328" s="1" t="s">
        <v>24912</v>
      </c>
      <c r="G328" s="1" t="s">
        <v>25510</v>
      </c>
      <c r="H328" s="1" t="s">
        <v>26097</v>
      </c>
      <c r="I328" s="1" t="s">
        <v>10205</v>
      </c>
      <c r="J328" s="1"/>
      <c r="K328" s="1" t="s">
        <v>26518</v>
      </c>
      <c r="L328" s="1" t="s">
        <v>326</v>
      </c>
      <c r="M328" s="1" t="s">
        <v>11797</v>
      </c>
      <c r="N328" s="1" t="s">
        <v>13142</v>
      </c>
      <c r="O328" s="1" t="s">
        <v>326</v>
      </c>
      <c r="P328" s="1" t="s">
        <v>26533</v>
      </c>
      <c r="Q328" s="1" t="s">
        <v>26725</v>
      </c>
      <c r="R328" s="1" t="s">
        <v>14293</v>
      </c>
      <c r="S328" s="1" t="s">
        <v>326</v>
      </c>
      <c r="T328" s="1"/>
      <c r="U328" s="1"/>
      <c r="V328" s="1" t="s">
        <v>14305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20677</v>
      </c>
      <c r="F329" s="1" t="s">
        <v>21412</v>
      </c>
      <c r="G329" s="1" t="s">
        <v>22138</v>
      </c>
      <c r="H329" s="1" t="s">
        <v>22851</v>
      </c>
      <c r="I329" s="1" t="s">
        <v>10206</v>
      </c>
      <c r="J329" s="1"/>
      <c r="K329" s="1" t="s">
        <v>26518</v>
      </c>
      <c r="L329" s="1" t="s">
        <v>327</v>
      </c>
      <c r="M329" s="1" t="s">
        <v>11798</v>
      </c>
      <c r="N329" s="1" t="s">
        <v>13142</v>
      </c>
      <c r="O329" s="1" t="s">
        <v>327</v>
      </c>
      <c r="P329" s="1" t="s">
        <v>26533</v>
      </c>
      <c r="Q329" s="1" t="s">
        <v>26726</v>
      </c>
      <c r="R329" s="1" t="s">
        <v>14293</v>
      </c>
      <c r="S329" s="1" t="s">
        <v>327</v>
      </c>
      <c r="T329" s="1"/>
      <c r="U329" s="1"/>
      <c r="V329" s="1" t="s">
        <v>14305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6989</v>
      </c>
      <c r="H330" s="1" t="s">
        <v>8586</v>
      </c>
      <c r="I330" s="1" t="s">
        <v>10207</v>
      </c>
      <c r="J330" s="1"/>
      <c r="K330" s="1" t="s">
        <v>26518</v>
      </c>
      <c r="L330" s="1" t="s">
        <v>328</v>
      </c>
      <c r="M330" s="1" t="s">
        <v>11799</v>
      </c>
      <c r="N330" s="1" t="s">
        <v>13142</v>
      </c>
      <c r="O330" s="1" t="s">
        <v>328</v>
      </c>
      <c r="P330" s="1" t="s">
        <v>26533</v>
      </c>
      <c r="Q330" s="1" t="s">
        <v>26727</v>
      </c>
      <c r="R330" s="1" t="s">
        <v>14293</v>
      </c>
      <c r="S330" s="1" t="s">
        <v>328</v>
      </c>
      <c r="T330" s="1"/>
      <c r="U330" s="1"/>
      <c r="V330" s="1" t="s">
        <v>14305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24298</v>
      </c>
      <c r="F331" s="1" t="s">
        <v>24913</v>
      </c>
      <c r="G331" s="1" t="s">
        <v>24298</v>
      </c>
      <c r="H331" s="1" t="s">
        <v>26098</v>
      </c>
      <c r="I331" s="1" t="s">
        <v>10208</v>
      </c>
      <c r="J331" s="1"/>
      <c r="K331" s="1" t="s">
        <v>26518</v>
      </c>
      <c r="L331" s="1" t="s">
        <v>329</v>
      </c>
      <c r="M331" s="1" t="s">
        <v>11800</v>
      </c>
      <c r="N331" s="1" t="s">
        <v>13142</v>
      </c>
      <c r="O331" s="1" t="s">
        <v>329</v>
      </c>
      <c r="P331" s="1" t="s">
        <v>26533</v>
      </c>
      <c r="Q331" s="1" t="s">
        <v>26728</v>
      </c>
      <c r="R331" s="1" t="s">
        <v>14293</v>
      </c>
      <c r="S331" s="1" t="s">
        <v>329</v>
      </c>
      <c r="T331" s="1"/>
      <c r="U331" s="1"/>
      <c r="V331" s="1" t="s">
        <v>14305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24299</v>
      </c>
      <c r="F332" s="1" t="s">
        <v>24914</v>
      </c>
      <c r="G332" s="1" t="s">
        <v>25511</v>
      </c>
      <c r="H332" s="1" t="s">
        <v>26099</v>
      </c>
      <c r="I332" s="1" t="s">
        <v>10209</v>
      </c>
      <c r="J332" s="1"/>
      <c r="K332" s="1" t="s">
        <v>26518</v>
      </c>
      <c r="L332" s="1" t="s">
        <v>330</v>
      </c>
      <c r="M332" s="1" t="s">
        <v>11801</v>
      </c>
      <c r="N332" s="1" t="s">
        <v>13142</v>
      </c>
      <c r="O332" s="1" t="s">
        <v>330</v>
      </c>
      <c r="P332" s="1" t="s">
        <v>26533</v>
      </c>
      <c r="Q332" s="1" t="s">
        <v>26729</v>
      </c>
      <c r="R332" s="1" t="s">
        <v>14293</v>
      </c>
      <c r="S332" s="1" t="s">
        <v>330</v>
      </c>
      <c r="T332" s="1"/>
      <c r="U332" s="1"/>
      <c r="V332" s="1" t="s">
        <v>14305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24300</v>
      </c>
      <c r="F333" s="1" t="s">
        <v>24915</v>
      </c>
      <c r="G333" s="1" t="s">
        <v>25512</v>
      </c>
      <c r="H333" s="1" t="s">
        <v>26100</v>
      </c>
      <c r="I333" s="1" t="s">
        <v>10210</v>
      </c>
      <c r="J333" s="1"/>
      <c r="K333" s="1" t="s">
        <v>26518</v>
      </c>
      <c r="L333" s="1" t="s">
        <v>331</v>
      </c>
      <c r="M333" s="1" t="s">
        <v>11802</v>
      </c>
      <c r="N333" s="1" t="s">
        <v>13142</v>
      </c>
      <c r="O333" s="1" t="s">
        <v>331</v>
      </c>
      <c r="P333" s="1" t="s">
        <v>26533</v>
      </c>
      <c r="Q333" s="1" t="s">
        <v>26730</v>
      </c>
      <c r="R333" s="1" t="s">
        <v>14293</v>
      </c>
      <c r="S333" s="1" t="s">
        <v>331</v>
      </c>
      <c r="T333" s="1"/>
      <c r="U333" s="1"/>
      <c r="V333" s="1" t="s">
        <v>14305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24301</v>
      </c>
      <c r="F334" s="1" t="s">
        <v>24916</v>
      </c>
      <c r="G334" s="1" t="s">
        <v>25513</v>
      </c>
      <c r="H334" s="1" t="s">
        <v>24302</v>
      </c>
      <c r="I334" s="1" t="s">
        <v>10211</v>
      </c>
      <c r="J334" s="1"/>
      <c r="K334" s="1" t="s">
        <v>26518</v>
      </c>
      <c r="L334" s="1" t="s">
        <v>332</v>
      </c>
      <c r="M334" s="1" t="s">
        <v>11803</v>
      </c>
      <c r="N334" s="1" t="s">
        <v>13142</v>
      </c>
      <c r="O334" s="1" t="s">
        <v>332</v>
      </c>
      <c r="P334" s="1" t="s">
        <v>26533</v>
      </c>
      <c r="Q334" s="1" t="s">
        <v>26731</v>
      </c>
      <c r="R334" s="1" t="s">
        <v>14293</v>
      </c>
      <c r="S334" s="1" t="s">
        <v>332</v>
      </c>
      <c r="T334" s="1"/>
      <c r="U334" s="1"/>
      <c r="V334" s="1" t="s">
        <v>14305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24302</v>
      </c>
      <c r="F335" s="1" t="s">
        <v>24302</v>
      </c>
      <c r="G335" s="1" t="s">
        <v>24302</v>
      </c>
      <c r="H335" s="1" t="s">
        <v>24302</v>
      </c>
      <c r="I335" s="1" t="s">
        <v>10212</v>
      </c>
      <c r="J335" s="1"/>
      <c r="K335" s="1" t="s">
        <v>26518</v>
      </c>
      <c r="L335" s="1" t="s">
        <v>333</v>
      </c>
      <c r="M335" s="1" t="s">
        <v>11804</v>
      </c>
      <c r="N335" s="1" t="s">
        <v>13142</v>
      </c>
      <c r="O335" s="1" t="s">
        <v>333</v>
      </c>
      <c r="P335" s="1" t="s">
        <v>26533</v>
      </c>
      <c r="Q335" s="1" t="s">
        <v>26731</v>
      </c>
      <c r="R335" s="1" t="s">
        <v>14293</v>
      </c>
      <c r="S335" s="1" t="s">
        <v>333</v>
      </c>
      <c r="T335" s="1"/>
      <c r="U335" s="1"/>
      <c r="V335" s="1" t="s">
        <v>14305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6993</v>
      </c>
      <c r="H336" s="1" t="s">
        <v>8591</v>
      </c>
      <c r="I336" s="1" t="s">
        <v>10213</v>
      </c>
      <c r="J336" s="1"/>
      <c r="K336" s="1" t="s">
        <v>26518</v>
      </c>
      <c r="L336" s="1" t="s">
        <v>334</v>
      </c>
      <c r="M336" s="1" t="s">
        <v>11805</v>
      </c>
      <c r="N336" s="1" t="s">
        <v>13142</v>
      </c>
      <c r="O336" s="1" t="s">
        <v>334</v>
      </c>
      <c r="P336" s="1" t="s">
        <v>26533</v>
      </c>
      <c r="Q336" s="1" t="s">
        <v>26732</v>
      </c>
      <c r="R336" s="1" t="s">
        <v>14293</v>
      </c>
      <c r="S336" s="1" t="s">
        <v>334</v>
      </c>
      <c r="T336" s="1"/>
      <c r="U336" s="1"/>
      <c r="V336" s="1" t="s">
        <v>14305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24303</v>
      </c>
      <c r="F337" s="1" t="s">
        <v>24917</v>
      </c>
      <c r="G337" s="1" t="s">
        <v>25514</v>
      </c>
      <c r="H337" s="1" t="s">
        <v>26101</v>
      </c>
      <c r="I337" s="1" t="s">
        <v>10214</v>
      </c>
      <c r="J337" s="1"/>
      <c r="K337" s="1" t="s">
        <v>26518</v>
      </c>
      <c r="L337" s="1" t="s">
        <v>335</v>
      </c>
      <c r="M337" s="1" t="s">
        <v>11806</v>
      </c>
      <c r="N337" s="1" t="s">
        <v>13142</v>
      </c>
      <c r="O337" s="1" t="s">
        <v>335</v>
      </c>
      <c r="P337" s="1" t="s">
        <v>26533</v>
      </c>
      <c r="Q337" s="1" t="s">
        <v>26733</v>
      </c>
      <c r="R337" s="1" t="s">
        <v>14293</v>
      </c>
      <c r="S337" s="1" t="s">
        <v>335</v>
      </c>
      <c r="T337" s="1"/>
      <c r="U337" s="1"/>
      <c r="V337" s="1" t="s">
        <v>14305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24304</v>
      </c>
      <c r="F338" s="1" t="s">
        <v>24918</v>
      </c>
      <c r="G338" s="1" t="s">
        <v>25515</v>
      </c>
      <c r="H338" s="1" t="s">
        <v>26102</v>
      </c>
      <c r="I338" s="1" t="s">
        <v>10215</v>
      </c>
      <c r="J338" s="1"/>
      <c r="K338" s="1" t="s">
        <v>26518</v>
      </c>
      <c r="L338" s="1" t="s">
        <v>336</v>
      </c>
      <c r="M338" s="1" t="s">
        <v>11807</v>
      </c>
      <c r="N338" s="1" t="s">
        <v>13142</v>
      </c>
      <c r="O338" s="1" t="s">
        <v>336</v>
      </c>
      <c r="P338" s="1" t="s">
        <v>26533</v>
      </c>
      <c r="Q338" s="1" t="s">
        <v>26734</v>
      </c>
      <c r="R338" s="1" t="s">
        <v>14293</v>
      </c>
      <c r="S338" s="1" t="s">
        <v>336</v>
      </c>
      <c r="T338" s="1"/>
      <c r="U338" s="1"/>
      <c r="V338" s="1" t="s">
        <v>14305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20682</v>
      </c>
      <c r="F339" s="1" t="s">
        <v>21417</v>
      </c>
      <c r="G339" s="1" t="s">
        <v>22142</v>
      </c>
      <c r="H339" s="1" t="s">
        <v>22856</v>
      </c>
      <c r="I339" s="1" t="s">
        <v>10216</v>
      </c>
      <c r="J339" s="1"/>
      <c r="K339" s="1" t="s">
        <v>26518</v>
      </c>
      <c r="L339" s="1" t="s">
        <v>337</v>
      </c>
      <c r="M339" s="1" t="s">
        <v>11808</v>
      </c>
      <c r="N339" s="1" t="s">
        <v>13142</v>
      </c>
      <c r="O339" s="1" t="s">
        <v>337</v>
      </c>
      <c r="P339" s="1" t="s">
        <v>26533</v>
      </c>
      <c r="Q339" s="1" t="s">
        <v>26735</v>
      </c>
      <c r="R339" s="1" t="s">
        <v>14293</v>
      </c>
      <c r="S339" s="1" t="s">
        <v>337</v>
      </c>
      <c r="T339" s="1"/>
      <c r="U339" s="1"/>
      <c r="V339" s="1" t="s">
        <v>14305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24305</v>
      </c>
      <c r="F340" s="1" t="s">
        <v>24919</v>
      </c>
      <c r="G340" s="1" t="s">
        <v>25516</v>
      </c>
      <c r="H340" s="1" t="s">
        <v>26103</v>
      </c>
      <c r="I340" s="1" t="s">
        <v>10217</v>
      </c>
      <c r="J340" s="1"/>
      <c r="K340" s="1" t="s">
        <v>26518</v>
      </c>
      <c r="L340" s="1" t="s">
        <v>338</v>
      </c>
      <c r="M340" s="1" t="s">
        <v>11809</v>
      </c>
      <c r="N340" s="1" t="s">
        <v>13142</v>
      </c>
      <c r="O340" s="1" t="s">
        <v>338</v>
      </c>
      <c r="P340" s="1" t="s">
        <v>26533</v>
      </c>
      <c r="Q340" s="1" t="s">
        <v>26736</v>
      </c>
      <c r="R340" s="1" t="s">
        <v>14293</v>
      </c>
      <c r="S340" s="1" t="s">
        <v>338</v>
      </c>
      <c r="T340" s="1"/>
      <c r="U340" s="1"/>
      <c r="V340" s="1" t="s">
        <v>14305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20683</v>
      </c>
      <c r="F341" s="1" t="s">
        <v>21418</v>
      </c>
      <c r="G341" s="1" t="s">
        <v>22143</v>
      </c>
      <c r="H341" s="1" t="s">
        <v>22857</v>
      </c>
      <c r="I341" s="1" t="s">
        <v>10218</v>
      </c>
      <c r="J341" s="1"/>
      <c r="K341" s="1" t="s">
        <v>26518</v>
      </c>
      <c r="L341" s="1" t="s">
        <v>339</v>
      </c>
      <c r="M341" s="1" t="s">
        <v>11810</v>
      </c>
      <c r="N341" s="1" t="s">
        <v>13142</v>
      </c>
      <c r="O341" s="1" t="s">
        <v>339</v>
      </c>
      <c r="P341" s="1" t="s">
        <v>26533</v>
      </c>
      <c r="Q341" s="1" t="s">
        <v>26737</v>
      </c>
      <c r="R341" s="1" t="s">
        <v>14293</v>
      </c>
      <c r="S341" s="1" t="s">
        <v>339</v>
      </c>
      <c r="T341" s="1"/>
      <c r="U341" s="1"/>
      <c r="V341" s="1" t="s">
        <v>14305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24306</v>
      </c>
      <c r="F342" s="1" t="s">
        <v>24920</v>
      </c>
      <c r="G342" s="1" t="s">
        <v>25517</v>
      </c>
      <c r="H342" s="1" t="s">
        <v>26104</v>
      </c>
      <c r="I342" s="1" t="s">
        <v>10219</v>
      </c>
      <c r="J342" s="1"/>
      <c r="K342" s="1" t="s">
        <v>26518</v>
      </c>
      <c r="L342" s="1" t="s">
        <v>340</v>
      </c>
      <c r="M342" s="1" t="s">
        <v>11811</v>
      </c>
      <c r="N342" s="1" t="s">
        <v>13142</v>
      </c>
      <c r="O342" s="1" t="s">
        <v>340</v>
      </c>
      <c r="P342" s="1" t="s">
        <v>26533</v>
      </c>
      <c r="Q342" s="1" t="s">
        <v>26738</v>
      </c>
      <c r="R342" s="1" t="s">
        <v>14293</v>
      </c>
      <c r="S342" s="1" t="s">
        <v>340</v>
      </c>
      <c r="T342" s="1"/>
      <c r="U342" s="1"/>
      <c r="V342" s="1" t="s">
        <v>14305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20684</v>
      </c>
      <c r="F343" s="1" t="s">
        <v>21419</v>
      </c>
      <c r="G343" s="1" t="s">
        <v>22144</v>
      </c>
      <c r="H343" s="1" t="s">
        <v>22858</v>
      </c>
      <c r="I343" s="1" t="s">
        <v>10220</v>
      </c>
      <c r="J343" s="1"/>
      <c r="K343" s="1" t="s">
        <v>26518</v>
      </c>
      <c r="L343" s="1" t="s">
        <v>341</v>
      </c>
      <c r="M343" s="1" t="s">
        <v>11812</v>
      </c>
      <c r="N343" s="1" t="s">
        <v>13142</v>
      </c>
      <c r="O343" s="1" t="s">
        <v>341</v>
      </c>
      <c r="P343" s="1" t="s">
        <v>26533</v>
      </c>
      <c r="Q343" s="1" t="s">
        <v>26739</v>
      </c>
      <c r="R343" s="1" t="s">
        <v>14293</v>
      </c>
      <c r="S343" s="1" t="s">
        <v>341</v>
      </c>
      <c r="T343" s="1"/>
      <c r="U343" s="1"/>
      <c r="V343" s="1" t="s">
        <v>14305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24307</v>
      </c>
      <c r="F344" s="1" t="s">
        <v>24921</v>
      </c>
      <c r="G344" s="1" t="s">
        <v>25518</v>
      </c>
      <c r="H344" s="1" t="s">
        <v>26105</v>
      </c>
      <c r="I344" s="1" t="s">
        <v>10221</v>
      </c>
      <c r="J344" s="1"/>
      <c r="K344" s="1" t="s">
        <v>26518</v>
      </c>
      <c r="L344" s="1" t="s">
        <v>342</v>
      </c>
      <c r="M344" s="1" t="s">
        <v>11813</v>
      </c>
      <c r="N344" s="1" t="s">
        <v>13142</v>
      </c>
      <c r="O344" s="1" t="s">
        <v>342</v>
      </c>
      <c r="P344" s="1" t="s">
        <v>26533</v>
      </c>
      <c r="Q344" s="1" t="s">
        <v>26740</v>
      </c>
      <c r="R344" s="1" t="s">
        <v>14293</v>
      </c>
      <c r="S344" s="1" t="s">
        <v>342</v>
      </c>
      <c r="T344" s="1"/>
      <c r="U344" s="1"/>
      <c r="V344" s="1" t="s">
        <v>14305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7002</v>
      </c>
      <c r="H345" s="1" t="s">
        <v>8600</v>
      </c>
      <c r="I345" s="1" t="s">
        <v>10222</v>
      </c>
      <c r="J345" s="1"/>
      <c r="K345" s="1" t="s">
        <v>26518</v>
      </c>
      <c r="L345" s="1" t="s">
        <v>343</v>
      </c>
      <c r="M345" s="1" t="s">
        <v>11814</v>
      </c>
      <c r="N345" s="1" t="s">
        <v>13142</v>
      </c>
      <c r="O345" s="1" t="s">
        <v>343</v>
      </c>
      <c r="P345" s="1" t="s">
        <v>26533</v>
      </c>
      <c r="Q345" s="1" t="s">
        <v>26741</v>
      </c>
      <c r="R345" s="1" t="s">
        <v>14293</v>
      </c>
      <c r="S345" s="1" t="s">
        <v>343</v>
      </c>
      <c r="T345" s="1"/>
      <c r="U345" s="1"/>
      <c r="V345" s="1" t="s">
        <v>14305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24308</v>
      </c>
      <c r="F346" s="1" t="s">
        <v>24922</v>
      </c>
      <c r="G346" s="1" t="s">
        <v>25519</v>
      </c>
      <c r="H346" s="1" t="s">
        <v>26106</v>
      </c>
      <c r="I346" s="1" t="s">
        <v>10223</v>
      </c>
      <c r="J346" s="1"/>
      <c r="K346" s="1" t="s">
        <v>26518</v>
      </c>
      <c r="L346" s="1" t="s">
        <v>344</v>
      </c>
      <c r="M346" s="1" t="s">
        <v>11815</v>
      </c>
      <c r="N346" s="1" t="s">
        <v>13142</v>
      </c>
      <c r="O346" s="1" t="s">
        <v>344</v>
      </c>
      <c r="P346" s="1" t="s">
        <v>26533</v>
      </c>
      <c r="Q346" s="1" t="s">
        <v>26742</v>
      </c>
      <c r="R346" s="1" t="s">
        <v>14293</v>
      </c>
      <c r="S346" s="1" t="s">
        <v>344</v>
      </c>
      <c r="T346" s="1"/>
      <c r="U346" s="1"/>
      <c r="V346" s="1" t="s">
        <v>14305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20687</v>
      </c>
      <c r="F347" s="1" t="s">
        <v>21422</v>
      </c>
      <c r="G347" s="1" t="s">
        <v>22147</v>
      </c>
      <c r="H347" s="1" t="s">
        <v>22861</v>
      </c>
      <c r="I347" s="1" t="s">
        <v>10224</v>
      </c>
      <c r="J347" s="1"/>
      <c r="K347" s="1" t="s">
        <v>26518</v>
      </c>
      <c r="L347" s="1" t="s">
        <v>345</v>
      </c>
      <c r="M347" s="1" t="s">
        <v>11816</v>
      </c>
      <c r="N347" s="1" t="s">
        <v>13142</v>
      </c>
      <c r="O347" s="1" t="s">
        <v>345</v>
      </c>
      <c r="P347" s="1" t="s">
        <v>26533</v>
      </c>
      <c r="Q347" s="1" t="s">
        <v>26743</v>
      </c>
      <c r="R347" s="1" t="s">
        <v>14293</v>
      </c>
      <c r="S347" s="1" t="s">
        <v>345</v>
      </c>
      <c r="T347" s="1"/>
      <c r="U347" s="1"/>
      <c r="V347" s="1" t="s">
        <v>14305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24309</v>
      </c>
      <c r="F348" s="1" t="s">
        <v>24923</v>
      </c>
      <c r="G348" s="1" t="s">
        <v>25520</v>
      </c>
      <c r="H348" s="1" t="s">
        <v>26107</v>
      </c>
      <c r="I348" s="1" t="s">
        <v>10225</v>
      </c>
      <c r="J348" s="1"/>
      <c r="K348" s="1" t="s">
        <v>26518</v>
      </c>
      <c r="L348" s="1" t="s">
        <v>346</v>
      </c>
      <c r="M348" s="1" t="s">
        <v>11817</v>
      </c>
      <c r="N348" s="1" t="s">
        <v>13142</v>
      </c>
      <c r="O348" s="1" t="s">
        <v>346</v>
      </c>
      <c r="P348" s="1" t="s">
        <v>26533</v>
      </c>
      <c r="Q348" s="1" t="s">
        <v>26744</v>
      </c>
      <c r="R348" s="1" t="s">
        <v>14293</v>
      </c>
      <c r="S348" s="1" t="s">
        <v>346</v>
      </c>
      <c r="T348" s="1"/>
      <c r="U348" s="1"/>
      <c r="V348" s="1" t="s">
        <v>14305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24310</v>
      </c>
      <c r="F349" s="1" t="s">
        <v>24924</v>
      </c>
      <c r="G349" s="1" t="s">
        <v>25521</v>
      </c>
      <c r="H349" s="1" t="s">
        <v>26108</v>
      </c>
      <c r="I349" s="1" t="s">
        <v>10226</v>
      </c>
      <c r="J349" s="1"/>
      <c r="K349" s="1" t="s">
        <v>26518</v>
      </c>
      <c r="L349" s="1" t="s">
        <v>347</v>
      </c>
      <c r="M349" s="1" t="s">
        <v>11818</v>
      </c>
      <c r="N349" s="1" t="s">
        <v>13142</v>
      </c>
      <c r="O349" s="1" t="s">
        <v>347</v>
      </c>
      <c r="P349" s="1" t="s">
        <v>26533</v>
      </c>
      <c r="Q349" s="1" t="s">
        <v>26745</v>
      </c>
      <c r="R349" s="1" t="s">
        <v>14293</v>
      </c>
      <c r="S349" s="1" t="s">
        <v>347</v>
      </c>
      <c r="T349" s="1"/>
      <c r="U349" s="1"/>
      <c r="V349" s="1" t="s">
        <v>14305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7007</v>
      </c>
      <c r="H350" s="1" t="s">
        <v>8591</v>
      </c>
      <c r="I350" s="1" t="s">
        <v>10227</v>
      </c>
      <c r="J350" s="1"/>
      <c r="K350" s="1" t="s">
        <v>26518</v>
      </c>
      <c r="L350" s="1" t="s">
        <v>348</v>
      </c>
      <c r="M350" s="1" t="s">
        <v>11819</v>
      </c>
      <c r="N350" s="1" t="s">
        <v>13142</v>
      </c>
      <c r="O350" s="1" t="s">
        <v>348</v>
      </c>
      <c r="P350" s="1" t="s">
        <v>26533</v>
      </c>
      <c r="Q350" s="1" t="s">
        <v>26732</v>
      </c>
      <c r="R350" s="1" t="s">
        <v>14293</v>
      </c>
      <c r="S350" s="1" t="s">
        <v>348</v>
      </c>
      <c r="T350" s="1"/>
      <c r="U350" s="1"/>
      <c r="V350" s="1" t="s">
        <v>14305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24311</v>
      </c>
      <c r="F351" s="1" t="s">
        <v>24925</v>
      </c>
      <c r="G351" s="1" t="s">
        <v>25522</v>
      </c>
      <c r="H351" s="1" t="s">
        <v>26109</v>
      </c>
      <c r="I351" s="1" t="s">
        <v>10228</v>
      </c>
      <c r="J351" s="1"/>
      <c r="K351" s="1" t="s">
        <v>26518</v>
      </c>
      <c r="L351" s="1" t="s">
        <v>349</v>
      </c>
      <c r="M351" s="1" t="s">
        <v>11820</v>
      </c>
      <c r="N351" s="1" t="s">
        <v>13142</v>
      </c>
      <c r="O351" s="1" t="s">
        <v>349</v>
      </c>
      <c r="P351" s="1" t="s">
        <v>26533</v>
      </c>
      <c r="Q351" s="1" t="s">
        <v>26746</v>
      </c>
      <c r="R351" s="1" t="s">
        <v>14293</v>
      </c>
      <c r="S351" s="1" t="s">
        <v>349</v>
      </c>
      <c r="T351" s="1"/>
      <c r="U351" s="1"/>
      <c r="V351" s="1" t="s">
        <v>14305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20691</v>
      </c>
      <c r="F352" s="1" t="s">
        <v>21426</v>
      </c>
      <c r="G352" s="1" t="s">
        <v>22151</v>
      </c>
      <c r="H352" s="1" t="s">
        <v>22864</v>
      </c>
      <c r="I352" s="1" t="s">
        <v>10229</v>
      </c>
      <c r="J352" s="1"/>
      <c r="K352" s="1" t="s">
        <v>26518</v>
      </c>
      <c r="L352" s="1" t="s">
        <v>350</v>
      </c>
      <c r="M352" s="1" t="s">
        <v>11821</v>
      </c>
      <c r="N352" s="1" t="s">
        <v>13142</v>
      </c>
      <c r="O352" s="1" t="s">
        <v>350</v>
      </c>
      <c r="P352" s="1" t="s">
        <v>26533</v>
      </c>
      <c r="Q352" s="1" t="s">
        <v>26747</v>
      </c>
      <c r="R352" s="1" t="s">
        <v>14293</v>
      </c>
      <c r="S352" s="1" t="s">
        <v>350</v>
      </c>
      <c r="T352" s="1"/>
      <c r="U352" s="1"/>
      <c r="V352" s="1" t="s">
        <v>14305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24312</v>
      </c>
      <c r="F353" s="1" t="s">
        <v>24926</v>
      </c>
      <c r="G353" s="1" t="s">
        <v>25523</v>
      </c>
      <c r="H353" s="1" t="s">
        <v>26110</v>
      </c>
      <c r="I353" s="1" t="s">
        <v>10230</v>
      </c>
      <c r="J353" s="1"/>
      <c r="K353" s="1" t="s">
        <v>26518</v>
      </c>
      <c r="L353" s="1" t="s">
        <v>351</v>
      </c>
      <c r="M353" s="1" t="s">
        <v>11822</v>
      </c>
      <c r="N353" s="1" t="s">
        <v>13142</v>
      </c>
      <c r="O353" s="1" t="s">
        <v>351</v>
      </c>
      <c r="P353" s="1" t="s">
        <v>26533</v>
      </c>
      <c r="Q353" s="1" t="s">
        <v>26748</v>
      </c>
      <c r="R353" s="1" t="s">
        <v>14293</v>
      </c>
      <c r="S353" s="1" t="s">
        <v>351</v>
      </c>
      <c r="T353" s="1"/>
      <c r="U353" s="1"/>
      <c r="V353" s="1" t="s">
        <v>14305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24313</v>
      </c>
      <c r="F354" s="1" t="s">
        <v>24927</v>
      </c>
      <c r="G354" s="1" t="s">
        <v>25524</v>
      </c>
      <c r="H354" s="1" t="s">
        <v>26111</v>
      </c>
      <c r="I354" s="1" t="s">
        <v>10231</v>
      </c>
      <c r="J354" s="1"/>
      <c r="K354" s="1" t="s">
        <v>26518</v>
      </c>
      <c r="L354" s="1" t="s">
        <v>352</v>
      </c>
      <c r="M354" s="1" t="s">
        <v>11823</v>
      </c>
      <c r="N354" s="1" t="s">
        <v>13142</v>
      </c>
      <c r="O354" s="1" t="s">
        <v>352</v>
      </c>
      <c r="P354" s="1" t="s">
        <v>26533</v>
      </c>
      <c r="Q354" s="1" t="s">
        <v>26749</v>
      </c>
      <c r="R354" s="1" t="s">
        <v>14293</v>
      </c>
      <c r="S354" s="1" t="s">
        <v>352</v>
      </c>
      <c r="T354" s="1"/>
      <c r="U354" s="1"/>
      <c r="V354" s="1" t="s">
        <v>14305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7012</v>
      </c>
      <c r="H355" s="1" t="s">
        <v>8609</v>
      </c>
      <c r="I355" s="1" t="s">
        <v>10232</v>
      </c>
      <c r="J355" s="1"/>
      <c r="K355" s="1" t="s">
        <v>26518</v>
      </c>
      <c r="L355" s="1" t="s">
        <v>353</v>
      </c>
      <c r="M355" s="1" t="s">
        <v>11824</v>
      </c>
      <c r="N355" s="1" t="s">
        <v>13142</v>
      </c>
      <c r="O355" s="1" t="s">
        <v>353</v>
      </c>
      <c r="P355" s="1" t="s">
        <v>26533</v>
      </c>
      <c r="Q355" s="1" t="s">
        <v>26750</v>
      </c>
      <c r="R355" s="1" t="s">
        <v>14293</v>
      </c>
      <c r="S355" s="1" t="s">
        <v>353</v>
      </c>
      <c r="T355" s="1"/>
      <c r="U355" s="1"/>
      <c r="V355" s="1" t="s">
        <v>14305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14624</v>
      </c>
      <c r="F356" s="1" t="s">
        <v>15723</v>
      </c>
      <c r="G356" s="1" t="s">
        <v>16795</v>
      </c>
      <c r="H356" s="1" t="s">
        <v>17847</v>
      </c>
      <c r="I356" s="1" t="s">
        <v>10233</v>
      </c>
      <c r="J356" s="1"/>
      <c r="K356" s="1" t="s">
        <v>26518</v>
      </c>
      <c r="L356" s="1" t="s">
        <v>354</v>
      </c>
      <c r="M356" s="1" t="s">
        <v>11825</v>
      </c>
      <c r="N356" s="1" t="s">
        <v>13142</v>
      </c>
      <c r="O356" s="1" t="s">
        <v>354</v>
      </c>
      <c r="P356" s="1" t="s">
        <v>26533</v>
      </c>
      <c r="Q356" s="1" t="s">
        <v>26751</v>
      </c>
      <c r="R356" s="1" t="s">
        <v>14293</v>
      </c>
      <c r="S356" s="1" t="s">
        <v>354</v>
      </c>
      <c r="T356" s="1"/>
      <c r="U356" s="1"/>
      <c r="V356" s="1" t="s">
        <v>14305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24314</v>
      </c>
      <c r="F357" s="1" t="s">
        <v>24928</v>
      </c>
      <c r="G357" s="1" t="s">
        <v>25525</v>
      </c>
      <c r="H357" s="1" t="s">
        <v>26112</v>
      </c>
      <c r="I357" s="1" t="s">
        <v>10234</v>
      </c>
      <c r="J357" s="1"/>
      <c r="K357" s="1" t="s">
        <v>26518</v>
      </c>
      <c r="L357" s="1" t="s">
        <v>355</v>
      </c>
      <c r="M357" s="1" t="s">
        <v>11826</v>
      </c>
      <c r="N357" s="1" t="s">
        <v>13142</v>
      </c>
      <c r="O357" s="1" t="s">
        <v>355</v>
      </c>
      <c r="P357" s="1" t="s">
        <v>26533</v>
      </c>
      <c r="Q357" s="1" t="s">
        <v>26752</v>
      </c>
      <c r="R357" s="1" t="s">
        <v>14293</v>
      </c>
      <c r="S357" s="1" t="s">
        <v>355</v>
      </c>
      <c r="T357" s="1"/>
      <c r="U357" s="1"/>
      <c r="V357" s="1" t="s">
        <v>14305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24315</v>
      </c>
      <c r="F358" s="1" t="s">
        <v>24315</v>
      </c>
      <c r="G358" s="1" t="s">
        <v>25526</v>
      </c>
      <c r="H358" s="1" t="s">
        <v>26113</v>
      </c>
      <c r="I358" s="1" t="s">
        <v>10235</v>
      </c>
      <c r="J358" s="1"/>
      <c r="K358" s="1" t="s">
        <v>26518</v>
      </c>
      <c r="L358" s="1" t="s">
        <v>356</v>
      </c>
      <c r="M358" s="1" t="s">
        <v>11827</v>
      </c>
      <c r="N358" s="1" t="s">
        <v>13142</v>
      </c>
      <c r="O358" s="1" t="s">
        <v>356</v>
      </c>
      <c r="P358" s="1" t="s">
        <v>26533</v>
      </c>
      <c r="Q358" s="1" t="s">
        <v>26753</v>
      </c>
      <c r="R358" s="1" t="s">
        <v>14293</v>
      </c>
      <c r="S358" s="1" t="s">
        <v>356</v>
      </c>
      <c r="T358" s="1"/>
      <c r="U358" s="1"/>
      <c r="V358" s="1" t="s">
        <v>14305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7016</v>
      </c>
      <c r="H359" s="1" t="s">
        <v>8613</v>
      </c>
      <c r="I359" s="1" t="s">
        <v>10236</v>
      </c>
      <c r="J359" s="1"/>
      <c r="K359" s="1" t="s">
        <v>26518</v>
      </c>
      <c r="L359" s="1" t="s">
        <v>357</v>
      </c>
      <c r="M359" s="1" t="s">
        <v>11828</v>
      </c>
      <c r="N359" s="1" t="s">
        <v>13142</v>
      </c>
      <c r="O359" s="1" t="s">
        <v>357</v>
      </c>
      <c r="P359" s="1" t="s">
        <v>26533</v>
      </c>
      <c r="Q359" s="1" t="s">
        <v>26754</v>
      </c>
      <c r="R359" s="1" t="s">
        <v>14293</v>
      </c>
      <c r="S359" s="1" t="s">
        <v>357</v>
      </c>
      <c r="T359" s="1"/>
      <c r="U359" s="1"/>
      <c r="V359" s="1" t="s">
        <v>14305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24316</v>
      </c>
      <c r="F360" s="1" t="s">
        <v>24929</v>
      </c>
      <c r="G360" s="1" t="s">
        <v>25527</v>
      </c>
      <c r="H360" s="1" t="s">
        <v>26114</v>
      </c>
      <c r="I360" s="1" t="s">
        <v>10237</v>
      </c>
      <c r="J360" s="1"/>
      <c r="K360" s="1" t="s">
        <v>26518</v>
      </c>
      <c r="L360" s="1" t="s">
        <v>358</v>
      </c>
      <c r="M360" s="1" t="s">
        <v>11829</v>
      </c>
      <c r="N360" s="1" t="s">
        <v>13142</v>
      </c>
      <c r="O360" s="1" t="s">
        <v>358</v>
      </c>
      <c r="P360" s="1" t="s">
        <v>26533</v>
      </c>
      <c r="Q360" s="1" t="s">
        <v>26755</v>
      </c>
      <c r="R360" s="1" t="s">
        <v>14293</v>
      </c>
      <c r="S360" s="1" t="s">
        <v>358</v>
      </c>
      <c r="T360" s="1"/>
      <c r="U360" s="1"/>
      <c r="V360" s="1" t="s">
        <v>14305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24317</v>
      </c>
      <c r="F361" s="1" t="s">
        <v>24930</v>
      </c>
      <c r="G361" s="1" t="s">
        <v>25528</v>
      </c>
      <c r="H361" s="1" t="s">
        <v>26115</v>
      </c>
      <c r="I361" s="1" t="s">
        <v>10238</v>
      </c>
      <c r="J361" s="1"/>
      <c r="K361" s="1" t="s">
        <v>26518</v>
      </c>
      <c r="L361" s="1" t="s">
        <v>359</v>
      </c>
      <c r="M361" s="1" t="s">
        <v>11830</v>
      </c>
      <c r="N361" s="1" t="s">
        <v>13142</v>
      </c>
      <c r="O361" s="1" t="s">
        <v>359</v>
      </c>
      <c r="P361" s="1" t="s">
        <v>26533</v>
      </c>
      <c r="Q361" s="1" t="s">
        <v>26756</v>
      </c>
      <c r="R361" s="1" t="s">
        <v>14293</v>
      </c>
      <c r="S361" s="1" t="s">
        <v>359</v>
      </c>
      <c r="T361" s="1"/>
      <c r="U361" s="1"/>
      <c r="V361" s="1" t="s">
        <v>14305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14628</v>
      </c>
      <c r="F362" s="1" t="s">
        <v>15727</v>
      </c>
      <c r="G362" s="1" t="s">
        <v>16799</v>
      </c>
      <c r="H362" s="1" t="s">
        <v>17851</v>
      </c>
      <c r="I362" s="1" t="s">
        <v>10239</v>
      </c>
      <c r="J362" s="1"/>
      <c r="K362" s="1" t="s">
        <v>26518</v>
      </c>
      <c r="L362" s="1" t="s">
        <v>360</v>
      </c>
      <c r="M362" s="1" t="s">
        <v>11831</v>
      </c>
      <c r="N362" s="1" t="s">
        <v>13142</v>
      </c>
      <c r="O362" s="1" t="s">
        <v>360</v>
      </c>
      <c r="P362" s="1" t="s">
        <v>26533</v>
      </c>
      <c r="Q362" s="1" t="s">
        <v>26757</v>
      </c>
      <c r="R362" s="1" t="s">
        <v>14293</v>
      </c>
      <c r="S362" s="1" t="s">
        <v>360</v>
      </c>
      <c r="T362" s="1"/>
      <c r="U362" s="1"/>
      <c r="V362" s="1" t="s">
        <v>14305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14629</v>
      </c>
      <c r="F363" s="1" t="s">
        <v>15728</v>
      </c>
      <c r="G363" s="1" t="s">
        <v>16800</v>
      </c>
      <c r="H363" s="1" t="s">
        <v>17852</v>
      </c>
      <c r="I363" s="1" t="s">
        <v>10240</v>
      </c>
      <c r="J363" s="1"/>
      <c r="K363" s="1" t="s">
        <v>26518</v>
      </c>
      <c r="L363" s="1" t="s">
        <v>361</v>
      </c>
      <c r="M363" s="1" t="s">
        <v>11832</v>
      </c>
      <c r="N363" s="1" t="s">
        <v>13142</v>
      </c>
      <c r="O363" s="1" t="s">
        <v>361</v>
      </c>
      <c r="P363" s="1" t="s">
        <v>26533</v>
      </c>
      <c r="Q363" s="1" t="s">
        <v>26758</v>
      </c>
      <c r="R363" s="1" t="s">
        <v>14293</v>
      </c>
      <c r="S363" s="1" t="s">
        <v>361</v>
      </c>
      <c r="T363" s="1"/>
      <c r="U363" s="1"/>
      <c r="V363" s="1" t="s">
        <v>14305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14630</v>
      </c>
      <c r="F364" s="1" t="s">
        <v>15729</v>
      </c>
      <c r="G364" s="1" t="s">
        <v>16801</v>
      </c>
      <c r="H364" s="1" t="s">
        <v>17852</v>
      </c>
      <c r="I364" s="1" t="s">
        <v>10241</v>
      </c>
      <c r="J364" s="1"/>
      <c r="K364" s="1" t="s">
        <v>26518</v>
      </c>
      <c r="L364" s="1" t="s">
        <v>362</v>
      </c>
      <c r="M364" s="1" t="s">
        <v>11833</v>
      </c>
      <c r="N364" s="1" t="s">
        <v>13142</v>
      </c>
      <c r="O364" s="1" t="s">
        <v>362</v>
      </c>
      <c r="P364" s="1" t="s">
        <v>26533</v>
      </c>
      <c r="Q364" s="1" t="s">
        <v>26758</v>
      </c>
      <c r="R364" s="1" t="s">
        <v>14293</v>
      </c>
      <c r="S364" s="1" t="s">
        <v>362</v>
      </c>
      <c r="T364" s="1"/>
      <c r="U364" s="1"/>
      <c r="V364" s="1" t="s">
        <v>14305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7022</v>
      </c>
      <c r="H365" s="1" t="s">
        <v>8618</v>
      </c>
      <c r="I365" s="1" t="s">
        <v>10242</v>
      </c>
      <c r="J365" s="1"/>
      <c r="K365" s="1" t="s">
        <v>26518</v>
      </c>
      <c r="L365" s="1" t="s">
        <v>363</v>
      </c>
      <c r="M365" s="1" t="s">
        <v>11834</v>
      </c>
      <c r="N365" s="1" t="s">
        <v>13142</v>
      </c>
      <c r="O365" s="1" t="s">
        <v>363</v>
      </c>
      <c r="P365" s="1" t="s">
        <v>26533</v>
      </c>
      <c r="Q365" s="1" t="s">
        <v>26759</v>
      </c>
      <c r="R365" s="1" t="s">
        <v>14293</v>
      </c>
      <c r="S365" s="1" t="s">
        <v>363</v>
      </c>
      <c r="T365" s="1"/>
      <c r="U365" s="1"/>
      <c r="V365" s="1" t="s">
        <v>14305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20700</v>
      </c>
      <c r="F366" s="1" t="s">
        <v>21435</v>
      </c>
      <c r="G366" s="1" t="s">
        <v>22160</v>
      </c>
      <c r="H366" s="1" t="s">
        <v>22872</v>
      </c>
      <c r="I366" s="1" t="s">
        <v>10243</v>
      </c>
      <c r="J366" s="1"/>
      <c r="K366" s="1" t="s">
        <v>26518</v>
      </c>
      <c r="L366" s="1" t="s">
        <v>364</v>
      </c>
      <c r="M366" s="1" t="s">
        <v>11835</v>
      </c>
      <c r="N366" s="1" t="s">
        <v>13142</v>
      </c>
      <c r="O366" s="1" t="s">
        <v>364</v>
      </c>
      <c r="P366" s="1" t="s">
        <v>26533</v>
      </c>
      <c r="Q366" s="1" t="s">
        <v>26760</v>
      </c>
      <c r="R366" s="1" t="s">
        <v>14293</v>
      </c>
      <c r="S366" s="1" t="s">
        <v>364</v>
      </c>
      <c r="T366" s="1"/>
      <c r="U366" s="1"/>
      <c r="V366" s="1" t="s">
        <v>14305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20701</v>
      </c>
      <c r="F367" s="1" t="s">
        <v>21436</v>
      </c>
      <c r="G367" s="1" t="s">
        <v>22161</v>
      </c>
      <c r="H367" s="1" t="s">
        <v>22873</v>
      </c>
      <c r="I367" s="1" t="s">
        <v>10244</v>
      </c>
      <c r="J367" s="1"/>
      <c r="K367" s="1" t="s">
        <v>26518</v>
      </c>
      <c r="L367" s="1" t="s">
        <v>365</v>
      </c>
      <c r="M367" s="1" t="s">
        <v>11836</v>
      </c>
      <c r="N367" s="1" t="s">
        <v>13142</v>
      </c>
      <c r="O367" s="1" t="s">
        <v>365</v>
      </c>
      <c r="P367" s="1" t="s">
        <v>26533</v>
      </c>
      <c r="Q367" s="1" t="s">
        <v>26761</v>
      </c>
      <c r="R367" s="1" t="s">
        <v>14293</v>
      </c>
      <c r="S367" s="1" t="s">
        <v>365</v>
      </c>
      <c r="T367" s="1"/>
      <c r="U367" s="1"/>
      <c r="V367" s="1" t="s">
        <v>14305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24318</v>
      </c>
      <c r="F368" s="1" t="s">
        <v>24931</v>
      </c>
      <c r="G368" s="1" t="s">
        <v>25529</v>
      </c>
      <c r="H368" s="1" t="s">
        <v>26116</v>
      </c>
      <c r="I368" s="1" t="s">
        <v>10245</v>
      </c>
      <c r="J368" s="1"/>
      <c r="K368" s="1" t="s">
        <v>26518</v>
      </c>
      <c r="L368" s="1" t="s">
        <v>366</v>
      </c>
      <c r="M368" s="1" t="s">
        <v>11837</v>
      </c>
      <c r="N368" s="1" t="s">
        <v>13142</v>
      </c>
      <c r="O368" s="1" t="s">
        <v>366</v>
      </c>
      <c r="P368" s="1" t="s">
        <v>26533</v>
      </c>
      <c r="Q368" s="1" t="s">
        <v>26762</v>
      </c>
      <c r="R368" s="1" t="s">
        <v>14293</v>
      </c>
      <c r="S368" s="1" t="s">
        <v>366</v>
      </c>
      <c r="T368" s="1"/>
      <c r="U368" s="1"/>
      <c r="V368" s="1" t="s">
        <v>14305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7026</v>
      </c>
      <c r="H369" s="1" t="s">
        <v>8622</v>
      </c>
      <c r="I369" s="1" t="s">
        <v>10246</v>
      </c>
      <c r="J369" s="1"/>
      <c r="K369" s="1" t="s">
        <v>26518</v>
      </c>
      <c r="L369" s="1" t="s">
        <v>367</v>
      </c>
      <c r="M369" s="1" t="s">
        <v>11838</v>
      </c>
      <c r="N369" s="1" t="s">
        <v>13142</v>
      </c>
      <c r="O369" s="1" t="s">
        <v>367</v>
      </c>
      <c r="P369" s="1" t="s">
        <v>26533</v>
      </c>
      <c r="Q369" s="1" t="s">
        <v>26763</v>
      </c>
      <c r="R369" s="1" t="s">
        <v>14293</v>
      </c>
      <c r="S369" s="1" t="s">
        <v>367</v>
      </c>
      <c r="T369" s="1"/>
      <c r="U369" s="1"/>
      <c r="V369" s="1" t="s">
        <v>14305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14634</v>
      </c>
      <c r="F370" s="1" t="s">
        <v>15733</v>
      </c>
      <c r="G370" s="1" t="s">
        <v>16805</v>
      </c>
      <c r="H370" s="1" t="s">
        <v>17856</v>
      </c>
      <c r="I370" s="1" t="s">
        <v>10247</v>
      </c>
      <c r="J370" s="1"/>
      <c r="K370" s="1" t="s">
        <v>26518</v>
      </c>
      <c r="L370" s="1" t="s">
        <v>368</v>
      </c>
      <c r="M370" s="1" t="s">
        <v>11839</v>
      </c>
      <c r="N370" s="1" t="s">
        <v>13142</v>
      </c>
      <c r="O370" s="1" t="s">
        <v>368</v>
      </c>
      <c r="P370" s="1" t="s">
        <v>26533</v>
      </c>
      <c r="Q370" s="1" t="s">
        <v>26764</v>
      </c>
      <c r="R370" s="1" t="s">
        <v>14293</v>
      </c>
      <c r="S370" s="1" t="s">
        <v>368</v>
      </c>
      <c r="T370" s="1"/>
      <c r="U370" s="1"/>
      <c r="V370" s="1" t="s">
        <v>14305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7028</v>
      </c>
      <c r="H371" s="1" t="s">
        <v>8624</v>
      </c>
      <c r="I371" s="1" t="s">
        <v>10248</v>
      </c>
      <c r="J371" s="1"/>
      <c r="K371" s="1" t="s">
        <v>26518</v>
      </c>
      <c r="L371" s="1" t="s">
        <v>369</v>
      </c>
      <c r="M371" s="1" t="s">
        <v>11840</v>
      </c>
      <c r="N371" s="1" t="s">
        <v>13142</v>
      </c>
      <c r="O371" s="1" t="s">
        <v>369</v>
      </c>
      <c r="P371" s="1" t="s">
        <v>26533</v>
      </c>
      <c r="Q371" s="1" t="s">
        <v>26765</v>
      </c>
      <c r="R371" s="1" t="s">
        <v>14293</v>
      </c>
      <c r="S371" s="1" t="s">
        <v>369</v>
      </c>
      <c r="T371" s="1"/>
      <c r="U371" s="1"/>
      <c r="V371" s="1" t="s">
        <v>14305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7029</v>
      </c>
      <c r="H372" s="1" t="s">
        <v>8625</v>
      </c>
      <c r="I372" s="1" t="s">
        <v>10249</v>
      </c>
      <c r="J372" s="1"/>
      <c r="K372" s="1" t="s">
        <v>26518</v>
      </c>
      <c r="L372" s="1" t="s">
        <v>370</v>
      </c>
      <c r="M372" s="1" t="s">
        <v>11841</v>
      </c>
      <c r="N372" s="1" t="s">
        <v>13142</v>
      </c>
      <c r="O372" s="1" t="s">
        <v>370</v>
      </c>
      <c r="P372" s="1" t="s">
        <v>26533</v>
      </c>
      <c r="Q372" s="1" t="s">
        <v>26766</v>
      </c>
      <c r="R372" s="1" t="s">
        <v>14293</v>
      </c>
      <c r="S372" s="1" t="s">
        <v>370</v>
      </c>
      <c r="T372" s="1"/>
      <c r="U372" s="1"/>
      <c r="V372" s="1" t="s">
        <v>14305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24319</v>
      </c>
      <c r="F373" s="1" t="s">
        <v>24319</v>
      </c>
      <c r="G373" s="1" t="s">
        <v>25530</v>
      </c>
      <c r="H373" s="1" t="s">
        <v>26117</v>
      </c>
      <c r="I373" s="1" t="s">
        <v>10250</v>
      </c>
      <c r="J373" s="1"/>
      <c r="K373" s="1" t="s">
        <v>26518</v>
      </c>
      <c r="L373" s="1" t="s">
        <v>371</v>
      </c>
      <c r="M373" s="1" t="s">
        <v>11842</v>
      </c>
      <c r="N373" s="1" t="s">
        <v>13142</v>
      </c>
      <c r="O373" s="1" t="s">
        <v>371</v>
      </c>
      <c r="P373" s="1" t="s">
        <v>26533</v>
      </c>
      <c r="Q373" s="1" t="s">
        <v>26767</v>
      </c>
      <c r="R373" s="1" t="s">
        <v>14293</v>
      </c>
      <c r="S373" s="1" t="s">
        <v>371</v>
      </c>
      <c r="T373" s="1"/>
      <c r="U373" s="1"/>
      <c r="V373" s="1" t="s">
        <v>14305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7031</v>
      </c>
      <c r="H374" s="1" t="s">
        <v>8627</v>
      </c>
      <c r="I374" s="1" t="s">
        <v>10251</v>
      </c>
      <c r="J374" s="1"/>
      <c r="K374" s="1" t="s">
        <v>26518</v>
      </c>
      <c r="L374" s="1" t="s">
        <v>372</v>
      </c>
      <c r="M374" s="1" t="s">
        <v>11843</v>
      </c>
      <c r="N374" s="1" t="s">
        <v>13142</v>
      </c>
      <c r="O374" s="1" t="s">
        <v>372</v>
      </c>
      <c r="P374" s="1" t="s">
        <v>26533</v>
      </c>
      <c r="Q374" s="1" t="s">
        <v>26768</v>
      </c>
      <c r="R374" s="1" t="s">
        <v>14293</v>
      </c>
      <c r="S374" s="1" t="s">
        <v>372</v>
      </c>
      <c r="T374" s="1"/>
      <c r="U374" s="1"/>
      <c r="V374" s="1" t="s">
        <v>14305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24320</v>
      </c>
      <c r="F375" s="1" t="s">
        <v>24932</v>
      </c>
      <c r="G375" s="1" t="s">
        <v>25531</v>
      </c>
      <c r="H375" s="1" t="s">
        <v>26118</v>
      </c>
      <c r="I375" s="1" t="s">
        <v>10252</v>
      </c>
      <c r="J375" s="1"/>
      <c r="K375" s="1" t="s">
        <v>26518</v>
      </c>
      <c r="L375" s="1" t="s">
        <v>373</v>
      </c>
      <c r="M375" s="1" t="s">
        <v>11844</v>
      </c>
      <c r="N375" s="1" t="s">
        <v>13142</v>
      </c>
      <c r="O375" s="1" t="s">
        <v>373</v>
      </c>
      <c r="P375" s="1" t="s">
        <v>26533</v>
      </c>
      <c r="Q375" s="1" t="s">
        <v>26769</v>
      </c>
      <c r="R375" s="1" t="s">
        <v>14293</v>
      </c>
      <c r="S375" s="1" t="s">
        <v>373</v>
      </c>
      <c r="T375" s="1"/>
      <c r="U375" s="1"/>
      <c r="V375" s="1" t="s">
        <v>14305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7033</v>
      </c>
      <c r="H376" s="1" t="s">
        <v>8629</v>
      </c>
      <c r="I376" s="1" t="s">
        <v>10253</v>
      </c>
      <c r="J376" s="1"/>
      <c r="K376" s="1" t="s">
        <v>26518</v>
      </c>
      <c r="L376" s="1" t="s">
        <v>374</v>
      </c>
      <c r="M376" s="1" t="s">
        <v>11845</v>
      </c>
      <c r="N376" s="1" t="s">
        <v>13142</v>
      </c>
      <c r="O376" s="1" t="s">
        <v>374</v>
      </c>
      <c r="P376" s="1" t="s">
        <v>26534</v>
      </c>
      <c r="Q376" s="1" t="s">
        <v>26534</v>
      </c>
      <c r="R376" s="1" t="s">
        <v>14293</v>
      </c>
      <c r="S376" s="1" t="s">
        <v>374</v>
      </c>
      <c r="T376" s="1"/>
      <c r="U376" s="1" t="s">
        <v>27502</v>
      </c>
      <c r="V376" s="1" t="s">
        <v>14305</v>
      </c>
      <c r="W376" s="1" t="s">
        <v>374</v>
      </c>
      <c r="X376" s="1" t="s">
        <v>27517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7034</v>
      </c>
      <c r="H377" s="1" t="s">
        <v>8630</v>
      </c>
      <c r="I377" s="1" t="s">
        <v>10254</v>
      </c>
      <c r="J377" s="1"/>
      <c r="K377" s="1" t="s">
        <v>26518</v>
      </c>
      <c r="L377" s="1" t="s">
        <v>375</v>
      </c>
      <c r="M377" s="1" t="s">
        <v>11846</v>
      </c>
      <c r="N377" s="1" t="s">
        <v>13142</v>
      </c>
      <c r="O377" s="1" t="s">
        <v>375</v>
      </c>
      <c r="P377" s="1" t="s">
        <v>26534</v>
      </c>
      <c r="Q377" s="1" t="s">
        <v>26534</v>
      </c>
      <c r="R377" s="1" t="s">
        <v>14293</v>
      </c>
      <c r="S377" s="1" t="s">
        <v>375</v>
      </c>
      <c r="T377" s="1"/>
      <c r="U377" s="1"/>
      <c r="V377" s="1" t="s">
        <v>14305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14642</v>
      </c>
      <c r="F378" s="1" t="s">
        <v>15739</v>
      </c>
      <c r="G378" s="1" t="s">
        <v>16813</v>
      </c>
      <c r="H378" s="1" t="s">
        <v>17864</v>
      </c>
      <c r="I378" s="1" t="s">
        <v>10255</v>
      </c>
      <c r="J378" s="1"/>
      <c r="K378" s="1" t="s">
        <v>26518</v>
      </c>
      <c r="L378" s="1" t="s">
        <v>376</v>
      </c>
      <c r="M378" s="1" t="s">
        <v>11847</v>
      </c>
      <c r="N378" s="1" t="s">
        <v>13142</v>
      </c>
      <c r="O378" s="1" t="s">
        <v>376</v>
      </c>
      <c r="P378" s="1" t="s">
        <v>26534</v>
      </c>
      <c r="Q378" s="1" t="s">
        <v>26534</v>
      </c>
      <c r="R378" s="1" t="s">
        <v>14293</v>
      </c>
      <c r="S378" s="1" t="s">
        <v>376</v>
      </c>
      <c r="T378" s="1"/>
      <c r="U378" s="1"/>
      <c r="V378" s="1" t="s">
        <v>14305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24321</v>
      </c>
      <c r="F379" s="1" t="s">
        <v>24933</v>
      </c>
      <c r="G379" s="1" t="s">
        <v>25532</v>
      </c>
      <c r="H379" s="1" t="s">
        <v>26119</v>
      </c>
      <c r="I379" s="1" t="s">
        <v>10256</v>
      </c>
      <c r="J379" s="1"/>
      <c r="K379" s="1" t="s">
        <v>26518</v>
      </c>
      <c r="L379" s="1" t="s">
        <v>377</v>
      </c>
      <c r="M379" s="1" t="s">
        <v>11848</v>
      </c>
      <c r="N379" s="1" t="s">
        <v>13142</v>
      </c>
      <c r="O379" s="1" t="s">
        <v>377</v>
      </c>
      <c r="P379" s="1" t="s">
        <v>26534</v>
      </c>
      <c r="Q379" s="1" t="s">
        <v>26534</v>
      </c>
      <c r="R379" s="1" t="s">
        <v>14293</v>
      </c>
      <c r="S379" s="1" t="s">
        <v>377</v>
      </c>
      <c r="T379" s="1"/>
      <c r="U379" s="1"/>
      <c r="V379" s="1" t="s">
        <v>14305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24322</v>
      </c>
      <c r="F380" s="1" t="s">
        <v>24934</v>
      </c>
      <c r="G380" s="1" t="s">
        <v>24322</v>
      </c>
      <c r="H380" s="1" t="s">
        <v>26120</v>
      </c>
      <c r="I380" s="1" t="s">
        <v>10257</v>
      </c>
      <c r="J380" s="1"/>
      <c r="K380" s="1" t="s">
        <v>26518</v>
      </c>
      <c r="L380" s="1" t="s">
        <v>378</v>
      </c>
      <c r="M380" s="1" t="s">
        <v>11849</v>
      </c>
      <c r="N380" s="1" t="s">
        <v>13142</v>
      </c>
      <c r="O380" s="1" t="s">
        <v>378</v>
      </c>
      <c r="P380" s="1" t="s">
        <v>26534</v>
      </c>
      <c r="Q380" s="1" t="s">
        <v>26534</v>
      </c>
      <c r="R380" s="1" t="s">
        <v>14293</v>
      </c>
      <c r="S380" s="1" t="s">
        <v>378</v>
      </c>
      <c r="T380" s="1"/>
      <c r="U380" s="1"/>
      <c r="V380" s="1" t="s">
        <v>14305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24323</v>
      </c>
      <c r="F381" s="1" t="s">
        <v>24935</v>
      </c>
      <c r="G381" s="1" t="s">
        <v>25533</v>
      </c>
      <c r="H381" s="1" t="s">
        <v>26121</v>
      </c>
      <c r="I381" s="1" t="s">
        <v>10258</v>
      </c>
      <c r="J381" s="1"/>
      <c r="K381" s="1" t="s">
        <v>26518</v>
      </c>
      <c r="L381" s="1" t="s">
        <v>379</v>
      </c>
      <c r="M381" s="1" t="s">
        <v>11850</v>
      </c>
      <c r="N381" s="1" t="s">
        <v>13142</v>
      </c>
      <c r="O381" s="1" t="s">
        <v>379</v>
      </c>
      <c r="P381" s="1" t="s">
        <v>26534</v>
      </c>
      <c r="Q381" s="1" t="s">
        <v>26534</v>
      </c>
      <c r="R381" s="1" t="s">
        <v>14293</v>
      </c>
      <c r="S381" s="1" t="s">
        <v>379</v>
      </c>
      <c r="T381" s="1"/>
      <c r="U381" s="1"/>
      <c r="V381" s="1" t="s">
        <v>14305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24324</v>
      </c>
      <c r="F382" s="1" t="s">
        <v>24936</v>
      </c>
      <c r="G382" s="1" t="s">
        <v>25534</v>
      </c>
      <c r="H382" s="1" t="s">
        <v>26122</v>
      </c>
      <c r="I382" s="1" t="s">
        <v>10259</v>
      </c>
      <c r="J382" s="1"/>
      <c r="K382" s="1" t="s">
        <v>26518</v>
      </c>
      <c r="L382" s="1" t="s">
        <v>380</v>
      </c>
      <c r="M382" s="1" t="s">
        <v>11851</v>
      </c>
      <c r="N382" s="1" t="s">
        <v>13142</v>
      </c>
      <c r="O382" s="1" t="s">
        <v>380</v>
      </c>
      <c r="P382" s="1" t="s">
        <v>26534</v>
      </c>
      <c r="Q382" s="1" t="s">
        <v>26534</v>
      </c>
      <c r="R382" s="1" t="s">
        <v>14293</v>
      </c>
      <c r="S382" s="1" t="s">
        <v>380</v>
      </c>
      <c r="T382" s="1"/>
      <c r="U382" s="1"/>
      <c r="V382" s="1" t="s">
        <v>14305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7039</v>
      </c>
      <c r="H383" s="1" t="s">
        <v>8624</v>
      </c>
      <c r="I383" s="1" t="s">
        <v>10260</v>
      </c>
      <c r="J383" s="1"/>
      <c r="K383" s="1" t="s">
        <v>26518</v>
      </c>
      <c r="L383" s="1" t="s">
        <v>381</v>
      </c>
      <c r="M383" s="1" t="s">
        <v>11852</v>
      </c>
      <c r="N383" s="1" t="s">
        <v>13142</v>
      </c>
      <c r="O383" s="1" t="s">
        <v>381</v>
      </c>
      <c r="P383" s="1" t="s">
        <v>26534</v>
      </c>
      <c r="Q383" s="1" t="s">
        <v>26534</v>
      </c>
      <c r="R383" s="1" t="s">
        <v>14293</v>
      </c>
      <c r="S383" s="1" t="s">
        <v>381</v>
      </c>
      <c r="T383" s="1"/>
      <c r="U383" s="1"/>
      <c r="V383" s="1" t="s">
        <v>14305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24325</v>
      </c>
      <c r="F384" s="1" t="s">
        <v>24937</v>
      </c>
      <c r="G384" s="1" t="s">
        <v>25535</v>
      </c>
      <c r="H384" s="1" t="s">
        <v>26123</v>
      </c>
      <c r="I384" s="1" t="s">
        <v>10261</v>
      </c>
      <c r="J384" s="1"/>
      <c r="K384" s="1" t="s">
        <v>26518</v>
      </c>
      <c r="L384" s="1" t="s">
        <v>382</v>
      </c>
      <c r="M384" s="1" t="s">
        <v>11853</v>
      </c>
      <c r="N384" s="1" t="s">
        <v>13142</v>
      </c>
      <c r="O384" s="1" t="s">
        <v>382</v>
      </c>
      <c r="P384" s="1" t="s">
        <v>26535</v>
      </c>
      <c r="Q384" s="1" t="s">
        <v>26770</v>
      </c>
      <c r="R384" s="1" t="s">
        <v>14293</v>
      </c>
      <c r="S384" s="1" t="s">
        <v>382</v>
      </c>
      <c r="T384" s="1" t="s">
        <v>27482</v>
      </c>
      <c r="U384" s="1"/>
      <c r="V384" s="1" t="s">
        <v>14305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24326</v>
      </c>
      <c r="F385" s="1" t="s">
        <v>24938</v>
      </c>
      <c r="G385" s="1" t="s">
        <v>25536</v>
      </c>
      <c r="H385" s="1" t="s">
        <v>26115</v>
      </c>
      <c r="I385" s="1" t="s">
        <v>10262</v>
      </c>
      <c r="J385" s="1"/>
      <c r="K385" s="1" t="s">
        <v>26518</v>
      </c>
      <c r="L385" s="1" t="s">
        <v>383</v>
      </c>
      <c r="M385" s="1" t="s">
        <v>11854</v>
      </c>
      <c r="N385" s="1" t="s">
        <v>13142</v>
      </c>
      <c r="O385" s="1" t="s">
        <v>383</v>
      </c>
      <c r="P385" s="1" t="s">
        <v>26535</v>
      </c>
      <c r="Q385" s="1" t="s">
        <v>26771</v>
      </c>
      <c r="R385" s="1" t="s">
        <v>14293</v>
      </c>
      <c r="S385" s="1" t="s">
        <v>383</v>
      </c>
      <c r="T385" s="1"/>
      <c r="U385" s="1"/>
      <c r="V385" s="1" t="s">
        <v>14305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14650</v>
      </c>
      <c r="F386" s="1" t="s">
        <v>15747</v>
      </c>
      <c r="G386" s="1" t="s">
        <v>16820</v>
      </c>
      <c r="H386" s="1" t="s">
        <v>17870</v>
      </c>
      <c r="I386" s="1" t="s">
        <v>10263</v>
      </c>
      <c r="J386" s="1"/>
      <c r="K386" s="1" t="s">
        <v>26518</v>
      </c>
      <c r="L386" s="1" t="s">
        <v>384</v>
      </c>
      <c r="M386" s="1" t="s">
        <v>11855</v>
      </c>
      <c r="N386" s="1" t="s">
        <v>13142</v>
      </c>
      <c r="O386" s="1" t="s">
        <v>384</v>
      </c>
      <c r="P386" s="1" t="s">
        <v>26535</v>
      </c>
      <c r="Q386" s="1" t="s">
        <v>26772</v>
      </c>
      <c r="R386" s="1" t="s">
        <v>14293</v>
      </c>
      <c r="S386" s="1" t="s">
        <v>384</v>
      </c>
      <c r="T386" s="1"/>
      <c r="U386" s="1"/>
      <c r="V386" s="1" t="s">
        <v>14305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24327</v>
      </c>
      <c r="F387" s="1" t="s">
        <v>24939</v>
      </c>
      <c r="G387" s="1" t="s">
        <v>25537</v>
      </c>
      <c r="H387" s="1" t="s">
        <v>26124</v>
      </c>
      <c r="I387" s="1" t="s">
        <v>10264</v>
      </c>
      <c r="J387" s="1"/>
      <c r="K387" s="1" t="s">
        <v>26518</v>
      </c>
      <c r="L387" s="1" t="s">
        <v>385</v>
      </c>
      <c r="M387" s="1" t="s">
        <v>11856</v>
      </c>
      <c r="N387" s="1" t="s">
        <v>13142</v>
      </c>
      <c r="O387" s="1" t="s">
        <v>385</v>
      </c>
      <c r="P387" s="1" t="s">
        <v>26535</v>
      </c>
      <c r="Q387" s="1" t="s">
        <v>26773</v>
      </c>
      <c r="R387" s="1" t="s">
        <v>14293</v>
      </c>
      <c r="S387" s="1" t="s">
        <v>385</v>
      </c>
      <c r="T387" s="1"/>
      <c r="U387" s="1"/>
      <c r="V387" s="1" t="s">
        <v>14305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14651</v>
      </c>
      <c r="F388" s="1" t="s">
        <v>15748</v>
      </c>
      <c r="G388" s="1" t="s">
        <v>16821</v>
      </c>
      <c r="H388" s="1" t="s">
        <v>17871</v>
      </c>
      <c r="I388" s="1" t="s">
        <v>10265</v>
      </c>
      <c r="J388" s="1"/>
      <c r="K388" s="1" t="s">
        <v>26518</v>
      </c>
      <c r="L388" s="1" t="s">
        <v>386</v>
      </c>
      <c r="M388" s="1" t="s">
        <v>11857</v>
      </c>
      <c r="N388" s="1" t="s">
        <v>13142</v>
      </c>
      <c r="O388" s="1" t="s">
        <v>386</v>
      </c>
      <c r="P388" s="1" t="s">
        <v>26535</v>
      </c>
      <c r="Q388" s="1" t="s">
        <v>26774</v>
      </c>
      <c r="R388" s="1" t="s">
        <v>14293</v>
      </c>
      <c r="S388" s="1" t="s">
        <v>386</v>
      </c>
      <c r="T388" s="1"/>
      <c r="U388" s="1"/>
      <c r="V388" s="1" t="s">
        <v>14305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5431</v>
      </c>
      <c r="G389" s="1" t="s">
        <v>7045</v>
      </c>
      <c r="H389" s="1" t="s">
        <v>8640</v>
      </c>
      <c r="I389" s="1" t="s">
        <v>10266</v>
      </c>
      <c r="J389" s="1"/>
      <c r="K389" s="1" t="s">
        <v>26518</v>
      </c>
      <c r="L389" s="1" t="s">
        <v>387</v>
      </c>
      <c r="M389" s="1" t="s">
        <v>11858</v>
      </c>
      <c r="N389" s="1" t="s">
        <v>13142</v>
      </c>
      <c r="O389" s="1" t="s">
        <v>387</v>
      </c>
      <c r="P389" s="1" t="s">
        <v>26535</v>
      </c>
      <c r="Q389" s="1" t="s">
        <v>26775</v>
      </c>
      <c r="R389" s="1" t="s">
        <v>14293</v>
      </c>
      <c r="S389" s="1" t="s">
        <v>387</v>
      </c>
      <c r="T389" s="1"/>
      <c r="U389" s="1"/>
      <c r="V389" s="1" t="s">
        <v>14305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5432</v>
      </c>
      <c r="G390" s="1" t="s">
        <v>3775</v>
      </c>
      <c r="H390" s="1" t="s">
        <v>8641</v>
      </c>
      <c r="I390" s="1" t="s">
        <v>10267</v>
      </c>
      <c r="J390" s="1"/>
      <c r="K390" s="1" t="s">
        <v>26518</v>
      </c>
      <c r="L390" s="1" t="s">
        <v>388</v>
      </c>
      <c r="M390" s="1" t="s">
        <v>11859</v>
      </c>
      <c r="N390" s="1" t="s">
        <v>13142</v>
      </c>
      <c r="O390" s="1" t="s">
        <v>388</v>
      </c>
      <c r="P390" s="1" t="s">
        <v>26535</v>
      </c>
      <c r="Q390" s="1" t="s">
        <v>26776</v>
      </c>
      <c r="R390" s="1" t="s">
        <v>14293</v>
      </c>
      <c r="S390" s="1" t="s">
        <v>388</v>
      </c>
      <c r="T390" s="1"/>
      <c r="U390" s="1"/>
      <c r="V390" s="1" t="s">
        <v>14305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24328</v>
      </c>
      <c r="F391" s="1" t="s">
        <v>24940</v>
      </c>
      <c r="G391" s="1" t="s">
        <v>25538</v>
      </c>
      <c r="H391" s="1" t="s">
        <v>26125</v>
      </c>
      <c r="I391" s="1" t="s">
        <v>10268</v>
      </c>
      <c r="J391" s="1"/>
      <c r="K391" s="1" t="s">
        <v>26518</v>
      </c>
      <c r="L391" s="1" t="s">
        <v>389</v>
      </c>
      <c r="M391" s="1" t="s">
        <v>11860</v>
      </c>
      <c r="N391" s="1" t="s">
        <v>13142</v>
      </c>
      <c r="O391" s="1" t="s">
        <v>389</v>
      </c>
      <c r="P391" s="1" t="s">
        <v>26535</v>
      </c>
      <c r="Q391" s="1" t="s">
        <v>26777</v>
      </c>
      <c r="R391" s="1" t="s">
        <v>14293</v>
      </c>
      <c r="S391" s="1" t="s">
        <v>389</v>
      </c>
      <c r="T391" s="1"/>
      <c r="U391" s="1"/>
      <c r="V391" s="1" t="s">
        <v>14305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5434</v>
      </c>
      <c r="G392" s="1" t="s">
        <v>7047</v>
      </c>
      <c r="H392" s="1" t="s">
        <v>8643</v>
      </c>
      <c r="I392" s="1" t="s">
        <v>10269</v>
      </c>
      <c r="J392" s="1"/>
      <c r="K392" s="1" t="s">
        <v>26518</v>
      </c>
      <c r="L392" s="1" t="s">
        <v>390</v>
      </c>
      <c r="M392" s="1" t="s">
        <v>11861</v>
      </c>
      <c r="N392" s="1" t="s">
        <v>13142</v>
      </c>
      <c r="O392" s="1" t="s">
        <v>390</v>
      </c>
      <c r="P392" s="1" t="s">
        <v>26535</v>
      </c>
      <c r="Q392" s="1" t="s">
        <v>26778</v>
      </c>
      <c r="R392" s="1" t="s">
        <v>14293</v>
      </c>
      <c r="S392" s="1" t="s">
        <v>390</v>
      </c>
      <c r="T392" s="1"/>
      <c r="U392" s="1"/>
      <c r="V392" s="1" t="s">
        <v>14305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5435</v>
      </c>
      <c r="G393" s="1" t="s">
        <v>7048</v>
      </c>
      <c r="H393" s="1" t="s">
        <v>8644</v>
      </c>
      <c r="I393" s="1" t="s">
        <v>10270</v>
      </c>
      <c r="J393" s="1"/>
      <c r="K393" s="1" t="s">
        <v>26518</v>
      </c>
      <c r="L393" s="1" t="s">
        <v>391</v>
      </c>
      <c r="M393" s="1" t="s">
        <v>11862</v>
      </c>
      <c r="N393" s="1" t="s">
        <v>13142</v>
      </c>
      <c r="O393" s="1" t="s">
        <v>391</v>
      </c>
      <c r="P393" s="1" t="s">
        <v>26535</v>
      </c>
      <c r="Q393" s="1" t="s">
        <v>26779</v>
      </c>
      <c r="R393" s="1" t="s">
        <v>14293</v>
      </c>
      <c r="S393" s="1" t="s">
        <v>391</v>
      </c>
      <c r="T393" s="1"/>
      <c r="U393" s="1"/>
      <c r="V393" s="1" t="s">
        <v>14305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24329</v>
      </c>
      <c r="F394" s="1" t="s">
        <v>24941</v>
      </c>
      <c r="G394" s="1" t="s">
        <v>25539</v>
      </c>
      <c r="H394" s="1" t="s">
        <v>26126</v>
      </c>
      <c r="I394" s="1" t="s">
        <v>10271</v>
      </c>
      <c r="J394" s="1"/>
      <c r="K394" s="1" t="s">
        <v>26518</v>
      </c>
      <c r="L394" s="1" t="s">
        <v>392</v>
      </c>
      <c r="M394" s="1" t="s">
        <v>11863</v>
      </c>
      <c r="N394" s="1" t="s">
        <v>13142</v>
      </c>
      <c r="O394" s="1" t="s">
        <v>392</v>
      </c>
      <c r="P394" s="1" t="s">
        <v>26535</v>
      </c>
      <c r="Q394" s="1" t="s">
        <v>26780</v>
      </c>
      <c r="R394" s="1" t="s">
        <v>14293</v>
      </c>
      <c r="S394" s="1" t="s">
        <v>392</v>
      </c>
      <c r="T394" s="1"/>
      <c r="U394" s="1"/>
      <c r="V394" s="1" t="s">
        <v>14305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24330</v>
      </c>
      <c r="F395" s="1" t="s">
        <v>24942</v>
      </c>
      <c r="G395" s="1" t="s">
        <v>25540</v>
      </c>
      <c r="H395" s="1" t="s">
        <v>26127</v>
      </c>
      <c r="I395" s="1" t="s">
        <v>10272</v>
      </c>
      <c r="J395" s="1"/>
      <c r="K395" s="1" t="s">
        <v>26518</v>
      </c>
      <c r="L395" s="1" t="s">
        <v>393</v>
      </c>
      <c r="M395" s="1" t="s">
        <v>11864</v>
      </c>
      <c r="N395" s="1" t="s">
        <v>13142</v>
      </c>
      <c r="O395" s="1" t="s">
        <v>393</v>
      </c>
      <c r="P395" s="1" t="s">
        <v>26535</v>
      </c>
      <c r="Q395" s="1" t="s">
        <v>26781</v>
      </c>
      <c r="R395" s="1" t="s">
        <v>14293</v>
      </c>
      <c r="S395" s="1" t="s">
        <v>393</v>
      </c>
      <c r="T395" s="1"/>
      <c r="U395" s="1"/>
      <c r="V395" s="1" t="s">
        <v>14305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20719</v>
      </c>
      <c r="F396" s="1" t="s">
        <v>21453</v>
      </c>
      <c r="G396" s="1" t="s">
        <v>22179</v>
      </c>
      <c r="H396" s="1" t="s">
        <v>22890</v>
      </c>
      <c r="I396" s="1" t="s">
        <v>10273</v>
      </c>
      <c r="J396" s="1"/>
      <c r="K396" s="1" t="s">
        <v>26518</v>
      </c>
      <c r="L396" s="1" t="s">
        <v>394</v>
      </c>
      <c r="M396" s="1" t="s">
        <v>11865</v>
      </c>
      <c r="N396" s="1" t="s">
        <v>13142</v>
      </c>
      <c r="O396" s="1" t="s">
        <v>394</v>
      </c>
      <c r="P396" s="1" t="s">
        <v>26535</v>
      </c>
      <c r="Q396" s="1" t="s">
        <v>26782</v>
      </c>
      <c r="R396" s="1" t="s">
        <v>14293</v>
      </c>
      <c r="S396" s="1" t="s">
        <v>394</v>
      </c>
      <c r="T396" s="1"/>
      <c r="U396" s="1"/>
      <c r="V396" s="1" t="s">
        <v>14305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24331</v>
      </c>
      <c r="F397" s="1" t="s">
        <v>24331</v>
      </c>
      <c r="G397" s="1" t="s">
        <v>25541</v>
      </c>
      <c r="H397" s="1" t="s">
        <v>26128</v>
      </c>
      <c r="I397" s="1" t="s">
        <v>10274</v>
      </c>
      <c r="J397" s="1"/>
      <c r="K397" s="1" t="s">
        <v>26518</v>
      </c>
      <c r="L397" s="1" t="s">
        <v>395</v>
      </c>
      <c r="M397" s="1" t="s">
        <v>11866</v>
      </c>
      <c r="N397" s="1" t="s">
        <v>13142</v>
      </c>
      <c r="O397" s="1" t="s">
        <v>395</v>
      </c>
      <c r="P397" s="1" t="s">
        <v>26535</v>
      </c>
      <c r="Q397" s="1" t="s">
        <v>26783</v>
      </c>
      <c r="R397" s="1" t="s">
        <v>14293</v>
      </c>
      <c r="S397" s="1" t="s">
        <v>395</v>
      </c>
      <c r="T397" s="1"/>
      <c r="U397" s="1"/>
      <c r="V397" s="1" t="s">
        <v>14305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7053</v>
      </c>
      <c r="H398" s="1" t="s">
        <v>8649</v>
      </c>
      <c r="I398" s="1" t="s">
        <v>10275</v>
      </c>
      <c r="J398" s="1"/>
      <c r="K398" s="1" t="s">
        <v>26518</v>
      </c>
      <c r="L398" s="1" t="s">
        <v>396</v>
      </c>
      <c r="M398" s="1" t="s">
        <v>11867</v>
      </c>
      <c r="N398" s="1" t="s">
        <v>13142</v>
      </c>
      <c r="O398" s="1" t="s">
        <v>396</v>
      </c>
      <c r="P398" s="1" t="s">
        <v>26535</v>
      </c>
      <c r="Q398" s="1" t="s">
        <v>26784</v>
      </c>
      <c r="R398" s="1" t="s">
        <v>14293</v>
      </c>
      <c r="S398" s="1" t="s">
        <v>396</v>
      </c>
      <c r="T398" s="1"/>
      <c r="U398" s="1"/>
      <c r="V398" s="1" t="s">
        <v>14305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7054</v>
      </c>
      <c r="H399" s="1" t="s">
        <v>8650</v>
      </c>
      <c r="I399" s="1" t="s">
        <v>10276</v>
      </c>
      <c r="J399" s="1"/>
      <c r="K399" s="1" t="s">
        <v>26518</v>
      </c>
      <c r="L399" s="1" t="s">
        <v>397</v>
      </c>
      <c r="M399" s="1" t="s">
        <v>11868</v>
      </c>
      <c r="N399" s="1" t="s">
        <v>13142</v>
      </c>
      <c r="O399" s="1" t="s">
        <v>397</v>
      </c>
      <c r="P399" s="1" t="s">
        <v>26535</v>
      </c>
      <c r="Q399" s="1" t="s">
        <v>26785</v>
      </c>
      <c r="R399" s="1" t="s">
        <v>14293</v>
      </c>
      <c r="S399" s="1" t="s">
        <v>397</v>
      </c>
      <c r="T399" s="1"/>
      <c r="U399" s="1"/>
      <c r="V399" s="1" t="s">
        <v>14305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24332</v>
      </c>
      <c r="F400" s="1" t="s">
        <v>24943</v>
      </c>
      <c r="G400" s="1" t="s">
        <v>25542</v>
      </c>
      <c r="H400" s="1" t="s">
        <v>26129</v>
      </c>
      <c r="I400" s="1" t="s">
        <v>10277</v>
      </c>
      <c r="J400" s="1"/>
      <c r="K400" s="1" t="s">
        <v>26518</v>
      </c>
      <c r="L400" s="1" t="s">
        <v>398</v>
      </c>
      <c r="M400" s="1" t="s">
        <v>11869</v>
      </c>
      <c r="N400" s="1" t="s">
        <v>13142</v>
      </c>
      <c r="O400" s="1" t="s">
        <v>398</v>
      </c>
      <c r="P400" s="1" t="s">
        <v>26535</v>
      </c>
      <c r="Q400" s="1" t="s">
        <v>26786</v>
      </c>
      <c r="R400" s="1" t="s">
        <v>14293</v>
      </c>
      <c r="S400" s="1" t="s">
        <v>398</v>
      </c>
      <c r="T400" s="1"/>
      <c r="U400" s="1"/>
      <c r="V400" s="1" t="s">
        <v>14305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7056</v>
      </c>
      <c r="H401" s="1" t="s">
        <v>8652</v>
      </c>
      <c r="I401" s="1" t="s">
        <v>10278</v>
      </c>
      <c r="J401" s="1"/>
      <c r="K401" s="1" t="s">
        <v>26518</v>
      </c>
      <c r="L401" s="1" t="s">
        <v>399</v>
      </c>
      <c r="M401" s="1" t="s">
        <v>11870</v>
      </c>
      <c r="N401" s="1" t="s">
        <v>13142</v>
      </c>
      <c r="O401" s="1" t="s">
        <v>399</v>
      </c>
      <c r="P401" s="1" t="s">
        <v>26535</v>
      </c>
      <c r="Q401" s="1" t="s">
        <v>26787</v>
      </c>
      <c r="R401" s="1" t="s">
        <v>14293</v>
      </c>
      <c r="S401" s="1" t="s">
        <v>399</v>
      </c>
      <c r="T401" s="1"/>
      <c r="U401" s="1"/>
      <c r="V401" s="1" t="s">
        <v>14305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24333</v>
      </c>
      <c r="F402" s="1" t="s">
        <v>24944</v>
      </c>
      <c r="G402" s="1" t="s">
        <v>25543</v>
      </c>
      <c r="H402" s="1" t="s">
        <v>24944</v>
      </c>
      <c r="I402" s="1" t="s">
        <v>10279</v>
      </c>
      <c r="J402" s="1"/>
      <c r="K402" s="1" t="s">
        <v>26518</v>
      </c>
      <c r="L402" s="1" t="s">
        <v>400</v>
      </c>
      <c r="M402" s="1" t="s">
        <v>11871</v>
      </c>
      <c r="N402" s="1" t="s">
        <v>13142</v>
      </c>
      <c r="O402" s="1" t="s">
        <v>400</v>
      </c>
      <c r="P402" s="1" t="s">
        <v>26535</v>
      </c>
      <c r="Q402" s="1" t="s">
        <v>26788</v>
      </c>
      <c r="R402" s="1" t="s">
        <v>14293</v>
      </c>
      <c r="S402" s="1" t="s">
        <v>400</v>
      </c>
      <c r="T402" s="1"/>
      <c r="U402" s="1"/>
      <c r="V402" s="1" t="s">
        <v>14305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24334</v>
      </c>
      <c r="F403" s="1" t="s">
        <v>24945</v>
      </c>
      <c r="G403" s="1" t="s">
        <v>25544</v>
      </c>
      <c r="H403" s="1" t="s">
        <v>26130</v>
      </c>
      <c r="I403" s="1" t="s">
        <v>10280</v>
      </c>
      <c r="J403" s="1"/>
      <c r="K403" s="1" t="s">
        <v>26518</v>
      </c>
      <c r="L403" s="1" t="s">
        <v>401</v>
      </c>
      <c r="M403" s="1" t="s">
        <v>11872</v>
      </c>
      <c r="N403" s="1" t="s">
        <v>13142</v>
      </c>
      <c r="O403" s="1" t="s">
        <v>401</v>
      </c>
      <c r="P403" s="1" t="s">
        <v>26535</v>
      </c>
      <c r="Q403" s="1" t="s">
        <v>26789</v>
      </c>
      <c r="R403" s="1" t="s">
        <v>14293</v>
      </c>
      <c r="S403" s="1" t="s">
        <v>401</v>
      </c>
      <c r="T403" s="1"/>
      <c r="U403" s="1"/>
      <c r="V403" s="1" t="s">
        <v>14305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7059</v>
      </c>
      <c r="H404" s="1" t="s">
        <v>8654</v>
      </c>
      <c r="I404" s="1" t="s">
        <v>10281</v>
      </c>
      <c r="J404" s="1"/>
      <c r="K404" s="1" t="s">
        <v>26518</v>
      </c>
      <c r="L404" s="1" t="s">
        <v>402</v>
      </c>
      <c r="M404" s="1" t="s">
        <v>11873</v>
      </c>
      <c r="N404" s="1" t="s">
        <v>13142</v>
      </c>
      <c r="O404" s="1" t="s">
        <v>402</v>
      </c>
      <c r="P404" s="1" t="s">
        <v>26535</v>
      </c>
      <c r="Q404" s="1" t="s">
        <v>26790</v>
      </c>
      <c r="R404" s="1" t="s">
        <v>14293</v>
      </c>
      <c r="S404" s="1" t="s">
        <v>402</v>
      </c>
      <c r="T404" s="1"/>
      <c r="U404" s="1"/>
      <c r="V404" s="1" t="s">
        <v>14305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20722</v>
      </c>
      <c r="F405" s="1" t="s">
        <v>21456</v>
      </c>
      <c r="G405" s="1" t="s">
        <v>22182</v>
      </c>
      <c r="H405" s="1" t="s">
        <v>22893</v>
      </c>
      <c r="I405" s="1" t="s">
        <v>10282</v>
      </c>
      <c r="J405" s="1"/>
      <c r="K405" s="1" t="s">
        <v>26518</v>
      </c>
      <c r="L405" s="1" t="s">
        <v>403</v>
      </c>
      <c r="M405" s="1" t="s">
        <v>11874</v>
      </c>
      <c r="N405" s="1" t="s">
        <v>13142</v>
      </c>
      <c r="O405" s="1" t="s">
        <v>403</v>
      </c>
      <c r="P405" s="1" t="s">
        <v>26535</v>
      </c>
      <c r="Q405" s="1" t="s">
        <v>26791</v>
      </c>
      <c r="R405" s="1" t="s">
        <v>14293</v>
      </c>
      <c r="S405" s="1" t="s">
        <v>403</v>
      </c>
      <c r="T405" s="1"/>
      <c r="U405" s="1"/>
      <c r="V405" s="1" t="s">
        <v>14305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14665</v>
      </c>
      <c r="F406" s="1" t="s">
        <v>15761</v>
      </c>
      <c r="G406" s="1" t="s">
        <v>16834</v>
      </c>
      <c r="H406" s="1" t="s">
        <v>17884</v>
      </c>
      <c r="I406" s="1" t="s">
        <v>10283</v>
      </c>
      <c r="J406" s="1"/>
      <c r="K406" s="1" t="s">
        <v>26518</v>
      </c>
      <c r="L406" s="1" t="s">
        <v>404</v>
      </c>
      <c r="M406" s="1" t="s">
        <v>11875</v>
      </c>
      <c r="N406" s="1" t="s">
        <v>13142</v>
      </c>
      <c r="O406" s="1" t="s">
        <v>404</v>
      </c>
      <c r="P406" s="1" t="s">
        <v>26535</v>
      </c>
      <c r="Q406" s="1" t="s">
        <v>26792</v>
      </c>
      <c r="R406" s="1" t="s">
        <v>14293</v>
      </c>
      <c r="S406" s="1" t="s">
        <v>404</v>
      </c>
      <c r="T406" s="1"/>
      <c r="U406" s="1"/>
      <c r="V406" s="1" t="s">
        <v>14305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24335</v>
      </c>
      <c r="F407" s="1" t="s">
        <v>24946</v>
      </c>
      <c r="G407" s="1" t="s">
        <v>25545</v>
      </c>
      <c r="H407" s="1" t="s">
        <v>26131</v>
      </c>
      <c r="I407" s="1" t="s">
        <v>10284</v>
      </c>
      <c r="J407" s="1"/>
      <c r="K407" s="1" t="s">
        <v>26518</v>
      </c>
      <c r="L407" s="1" t="s">
        <v>405</v>
      </c>
      <c r="M407" s="1" t="s">
        <v>11876</v>
      </c>
      <c r="N407" s="1" t="s">
        <v>13142</v>
      </c>
      <c r="O407" s="1" t="s">
        <v>405</v>
      </c>
      <c r="P407" s="1" t="s">
        <v>26535</v>
      </c>
      <c r="Q407" s="1" t="s">
        <v>26793</v>
      </c>
      <c r="R407" s="1" t="s">
        <v>14293</v>
      </c>
      <c r="S407" s="1" t="s">
        <v>405</v>
      </c>
      <c r="T407" s="1"/>
      <c r="U407" s="1"/>
      <c r="V407" s="1" t="s">
        <v>14305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7063</v>
      </c>
      <c r="H408" s="1" t="s">
        <v>8658</v>
      </c>
      <c r="I408" s="1" t="s">
        <v>10285</v>
      </c>
      <c r="J408" s="1"/>
      <c r="K408" s="1" t="s">
        <v>26518</v>
      </c>
      <c r="L408" s="1" t="s">
        <v>406</v>
      </c>
      <c r="M408" s="1" t="s">
        <v>11877</v>
      </c>
      <c r="N408" s="1" t="s">
        <v>13142</v>
      </c>
      <c r="O408" s="1" t="s">
        <v>406</v>
      </c>
      <c r="P408" s="1" t="s">
        <v>26535</v>
      </c>
      <c r="Q408" s="1" t="s">
        <v>26794</v>
      </c>
      <c r="R408" s="1" t="s">
        <v>14293</v>
      </c>
      <c r="S408" s="1" t="s">
        <v>406</v>
      </c>
      <c r="T408" s="1"/>
      <c r="U408" s="1"/>
      <c r="V408" s="1" t="s">
        <v>14305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24336</v>
      </c>
      <c r="F409" s="1" t="s">
        <v>24947</v>
      </c>
      <c r="G409" s="1" t="s">
        <v>25546</v>
      </c>
      <c r="H409" s="1" t="s">
        <v>26132</v>
      </c>
      <c r="I409" s="1" t="s">
        <v>10286</v>
      </c>
      <c r="J409" s="1"/>
      <c r="K409" s="1" t="s">
        <v>26518</v>
      </c>
      <c r="L409" s="1" t="s">
        <v>407</v>
      </c>
      <c r="M409" s="1" t="s">
        <v>11878</v>
      </c>
      <c r="N409" s="1" t="s">
        <v>13142</v>
      </c>
      <c r="O409" s="1" t="s">
        <v>407</v>
      </c>
      <c r="P409" s="1" t="s">
        <v>26535</v>
      </c>
      <c r="Q409" s="1" t="s">
        <v>26795</v>
      </c>
      <c r="R409" s="1" t="s">
        <v>14293</v>
      </c>
      <c r="S409" s="1" t="s">
        <v>407</v>
      </c>
      <c r="T409" s="1"/>
      <c r="U409" s="1"/>
      <c r="V409" s="1" t="s">
        <v>14305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24337</v>
      </c>
      <c r="F410" s="1" t="s">
        <v>24948</v>
      </c>
      <c r="G410" s="1" t="s">
        <v>25547</v>
      </c>
      <c r="H410" s="1" t="s">
        <v>26133</v>
      </c>
      <c r="I410" s="1" t="s">
        <v>10287</v>
      </c>
      <c r="J410" s="1"/>
      <c r="K410" s="1" t="s">
        <v>26518</v>
      </c>
      <c r="L410" s="1" t="s">
        <v>408</v>
      </c>
      <c r="M410" s="1" t="s">
        <v>11879</v>
      </c>
      <c r="N410" s="1" t="s">
        <v>13142</v>
      </c>
      <c r="O410" s="1" t="s">
        <v>408</v>
      </c>
      <c r="P410" s="1" t="s">
        <v>26535</v>
      </c>
      <c r="Q410" s="1" t="s">
        <v>26796</v>
      </c>
      <c r="R410" s="1" t="s">
        <v>14293</v>
      </c>
      <c r="S410" s="1" t="s">
        <v>408</v>
      </c>
      <c r="T410" s="1"/>
      <c r="U410" s="1"/>
      <c r="V410" s="1" t="s">
        <v>14305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24338</v>
      </c>
      <c r="F411" s="1" t="s">
        <v>24949</v>
      </c>
      <c r="G411" s="1" t="s">
        <v>25548</v>
      </c>
      <c r="H411" s="1" t="s">
        <v>26134</v>
      </c>
      <c r="I411" s="1" t="s">
        <v>10288</v>
      </c>
      <c r="J411" s="1"/>
      <c r="K411" s="1" t="s">
        <v>26518</v>
      </c>
      <c r="L411" s="1" t="s">
        <v>409</v>
      </c>
      <c r="M411" s="1" t="s">
        <v>11880</v>
      </c>
      <c r="N411" s="1" t="s">
        <v>13142</v>
      </c>
      <c r="O411" s="1" t="s">
        <v>409</v>
      </c>
      <c r="P411" s="1" t="s">
        <v>26535</v>
      </c>
      <c r="Q411" s="1" t="s">
        <v>26797</v>
      </c>
      <c r="R411" s="1" t="s">
        <v>14293</v>
      </c>
      <c r="S411" s="1" t="s">
        <v>409</v>
      </c>
      <c r="T411" s="1"/>
      <c r="U411" s="1"/>
      <c r="V411" s="1" t="s">
        <v>14305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24339</v>
      </c>
      <c r="F412" s="1" t="s">
        <v>24950</v>
      </c>
      <c r="G412" s="1" t="s">
        <v>25549</v>
      </c>
      <c r="H412" s="1" t="s">
        <v>26135</v>
      </c>
      <c r="I412" s="1" t="s">
        <v>10289</v>
      </c>
      <c r="J412" s="1"/>
      <c r="K412" s="1" t="s">
        <v>26518</v>
      </c>
      <c r="L412" s="1" t="s">
        <v>410</v>
      </c>
      <c r="M412" s="1" t="s">
        <v>11881</v>
      </c>
      <c r="N412" s="1" t="s">
        <v>13142</v>
      </c>
      <c r="O412" s="1" t="s">
        <v>410</v>
      </c>
      <c r="P412" s="1" t="s">
        <v>26535</v>
      </c>
      <c r="Q412" s="1" t="s">
        <v>26798</v>
      </c>
      <c r="R412" s="1" t="s">
        <v>14293</v>
      </c>
      <c r="S412" s="1" t="s">
        <v>410</v>
      </c>
      <c r="T412" s="1"/>
      <c r="U412" s="1"/>
      <c r="V412" s="1" t="s">
        <v>14305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24340</v>
      </c>
      <c r="F413" s="1" t="s">
        <v>24951</v>
      </c>
      <c r="G413" s="1" t="s">
        <v>25550</v>
      </c>
      <c r="H413" s="1" t="s">
        <v>26136</v>
      </c>
      <c r="I413" s="1" t="s">
        <v>10290</v>
      </c>
      <c r="J413" s="1"/>
      <c r="K413" s="1" t="s">
        <v>26518</v>
      </c>
      <c r="L413" s="1" t="s">
        <v>411</v>
      </c>
      <c r="M413" s="1" t="s">
        <v>11882</v>
      </c>
      <c r="N413" s="1" t="s">
        <v>13142</v>
      </c>
      <c r="O413" s="1" t="s">
        <v>411</v>
      </c>
      <c r="P413" s="1" t="s">
        <v>26535</v>
      </c>
      <c r="Q413" s="1" t="s">
        <v>26799</v>
      </c>
      <c r="R413" s="1" t="s">
        <v>14293</v>
      </c>
      <c r="S413" s="1" t="s">
        <v>411</v>
      </c>
      <c r="T413" s="1"/>
      <c r="U413" s="1"/>
      <c r="V413" s="1" t="s">
        <v>14305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20727</v>
      </c>
      <c r="F414" s="1" t="s">
        <v>21461</v>
      </c>
      <c r="G414" s="1" t="s">
        <v>22187</v>
      </c>
      <c r="H414" s="1" t="s">
        <v>22898</v>
      </c>
      <c r="I414" s="1" t="s">
        <v>10291</v>
      </c>
      <c r="J414" s="1"/>
      <c r="K414" s="1" t="s">
        <v>26518</v>
      </c>
      <c r="L414" s="1" t="s">
        <v>412</v>
      </c>
      <c r="M414" s="1" t="s">
        <v>11883</v>
      </c>
      <c r="N414" s="1" t="s">
        <v>13142</v>
      </c>
      <c r="O414" s="1" t="s">
        <v>412</v>
      </c>
      <c r="P414" s="1" t="s">
        <v>26535</v>
      </c>
      <c r="Q414" s="1" t="s">
        <v>26800</v>
      </c>
      <c r="R414" s="1" t="s">
        <v>14293</v>
      </c>
      <c r="S414" s="1" t="s">
        <v>412</v>
      </c>
      <c r="T414" s="1"/>
      <c r="U414" s="1"/>
      <c r="V414" s="1" t="s">
        <v>14305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20728</v>
      </c>
      <c r="F415" s="1" t="s">
        <v>21462</v>
      </c>
      <c r="G415" s="1" t="s">
        <v>22188</v>
      </c>
      <c r="H415" s="1" t="s">
        <v>22898</v>
      </c>
      <c r="I415" s="1" t="s">
        <v>10292</v>
      </c>
      <c r="J415" s="1"/>
      <c r="K415" s="1" t="s">
        <v>26518</v>
      </c>
      <c r="L415" s="1" t="s">
        <v>413</v>
      </c>
      <c r="M415" s="1" t="s">
        <v>11884</v>
      </c>
      <c r="N415" s="1" t="s">
        <v>13142</v>
      </c>
      <c r="O415" s="1" t="s">
        <v>413</v>
      </c>
      <c r="P415" s="1" t="s">
        <v>26535</v>
      </c>
      <c r="Q415" s="1" t="s">
        <v>26800</v>
      </c>
      <c r="R415" s="1" t="s">
        <v>14293</v>
      </c>
      <c r="S415" s="1" t="s">
        <v>413</v>
      </c>
      <c r="T415" s="1"/>
      <c r="U415" s="1"/>
      <c r="V415" s="1" t="s">
        <v>14305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24341</v>
      </c>
      <c r="F416" s="1" t="s">
        <v>24952</v>
      </c>
      <c r="G416" s="1" t="s">
        <v>25551</v>
      </c>
      <c r="H416" s="1" t="s">
        <v>26137</v>
      </c>
      <c r="I416" s="1" t="s">
        <v>10293</v>
      </c>
      <c r="J416" s="1"/>
      <c r="K416" s="1" t="s">
        <v>26518</v>
      </c>
      <c r="L416" s="1" t="s">
        <v>414</v>
      </c>
      <c r="M416" s="1" t="s">
        <v>11885</v>
      </c>
      <c r="N416" s="1" t="s">
        <v>13142</v>
      </c>
      <c r="O416" s="1" t="s">
        <v>414</v>
      </c>
      <c r="P416" s="1" t="s">
        <v>26535</v>
      </c>
      <c r="Q416" s="1" t="s">
        <v>26801</v>
      </c>
      <c r="R416" s="1" t="s">
        <v>14293</v>
      </c>
      <c r="S416" s="1" t="s">
        <v>414</v>
      </c>
      <c r="T416" s="1"/>
      <c r="U416" s="1"/>
      <c r="V416" s="1" t="s">
        <v>14305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14670</v>
      </c>
      <c r="F417" s="1" t="s">
        <v>15766</v>
      </c>
      <c r="G417" s="1" t="s">
        <v>16839</v>
      </c>
      <c r="H417" s="1" t="s">
        <v>17889</v>
      </c>
      <c r="I417" s="1" t="s">
        <v>10294</v>
      </c>
      <c r="J417" s="1"/>
      <c r="K417" s="1" t="s">
        <v>26518</v>
      </c>
      <c r="L417" s="1" t="s">
        <v>415</v>
      </c>
      <c r="M417" s="1" t="s">
        <v>10750</v>
      </c>
      <c r="N417" s="1" t="s">
        <v>13142</v>
      </c>
      <c r="O417" s="1" t="s">
        <v>415</v>
      </c>
      <c r="P417" s="1" t="s">
        <v>26535</v>
      </c>
      <c r="Q417" s="1" t="s">
        <v>26802</v>
      </c>
      <c r="R417" s="1" t="s">
        <v>14293</v>
      </c>
      <c r="S417" s="1" t="s">
        <v>415</v>
      </c>
      <c r="T417" s="1"/>
      <c r="U417" s="1"/>
      <c r="V417" s="1" t="s">
        <v>14305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24342</v>
      </c>
      <c r="F418" s="1" t="s">
        <v>24953</v>
      </c>
      <c r="G418" s="1" t="s">
        <v>24342</v>
      </c>
      <c r="H418" s="1" t="s">
        <v>26138</v>
      </c>
      <c r="I418" s="1" t="s">
        <v>10295</v>
      </c>
      <c r="J418" s="1"/>
      <c r="K418" s="1" t="s">
        <v>26518</v>
      </c>
      <c r="L418" s="1" t="s">
        <v>416</v>
      </c>
      <c r="M418" s="1" t="s">
        <v>11886</v>
      </c>
      <c r="N418" s="1" t="s">
        <v>13142</v>
      </c>
      <c r="O418" s="1" t="s">
        <v>416</v>
      </c>
      <c r="P418" s="1" t="s">
        <v>26535</v>
      </c>
      <c r="Q418" s="1" t="s">
        <v>26803</v>
      </c>
      <c r="R418" s="1" t="s">
        <v>14293</v>
      </c>
      <c r="S418" s="1" t="s">
        <v>416</v>
      </c>
      <c r="T418" s="1"/>
      <c r="U418" s="1"/>
      <c r="V418" s="1" t="s">
        <v>14305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7073</v>
      </c>
      <c r="H419" s="1" t="s">
        <v>8668</v>
      </c>
      <c r="I419" s="1" t="s">
        <v>10296</v>
      </c>
      <c r="J419" s="1"/>
      <c r="K419" s="1" t="s">
        <v>26518</v>
      </c>
      <c r="L419" s="1" t="s">
        <v>417</v>
      </c>
      <c r="M419" s="1" t="s">
        <v>11887</v>
      </c>
      <c r="N419" s="1" t="s">
        <v>13142</v>
      </c>
      <c r="O419" s="1" t="s">
        <v>417</v>
      </c>
      <c r="P419" s="1" t="s">
        <v>26535</v>
      </c>
      <c r="Q419" s="1" t="s">
        <v>26804</v>
      </c>
      <c r="R419" s="1" t="s">
        <v>14293</v>
      </c>
      <c r="S419" s="1" t="s">
        <v>417</v>
      </c>
      <c r="T419" s="1"/>
      <c r="U419" s="1"/>
      <c r="V419" s="1" t="s">
        <v>14305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24343</v>
      </c>
      <c r="F420" s="1" t="s">
        <v>24954</v>
      </c>
      <c r="G420" s="1" t="s">
        <v>25552</v>
      </c>
      <c r="H420" s="1" t="s">
        <v>26139</v>
      </c>
      <c r="I420" s="1" t="s">
        <v>10297</v>
      </c>
      <c r="J420" s="1"/>
      <c r="K420" s="1" t="s">
        <v>26518</v>
      </c>
      <c r="L420" s="1" t="s">
        <v>418</v>
      </c>
      <c r="M420" s="1" t="s">
        <v>11888</v>
      </c>
      <c r="N420" s="1" t="s">
        <v>13142</v>
      </c>
      <c r="O420" s="1" t="s">
        <v>418</v>
      </c>
      <c r="P420" s="1" t="s">
        <v>26535</v>
      </c>
      <c r="Q420" s="1" t="s">
        <v>26805</v>
      </c>
      <c r="R420" s="1" t="s">
        <v>14293</v>
      </c>
      <c r="S420" s="1" t="s">
        <v>418</v>
      </c>
      <c r="T420" s="1"/>
      <c r="U420" s="1"/>
      <c r="V420" s="1" t="s">
        <v>14305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20733</v>
      </c>
      <c r="F421" s="1" t="s">
        <v>21467</v>
      </c>
      <c r="G421" s="1" t="s">
        <v>22192</v>
      </c>
      <c r="H421" s="1" t="s">
        <v>21467</v>
      </c>
      <c r="I421" s="1" t="s">
        <v>10298</v>
      </c>
      <c r="J421" s="1"/>
      <c r="K421" s="1" t="s">
        <v>26518</v>
      </c>
      <c r="L421" s="1" t="s">
        <v>419</v>
      </c>
      <c r="M421" s="1" t="s">
        <v>11889</v>
      </c>
      <c r="N421" s="1" t="s">
        <v>13142</v>
      </c>
      <c r="O421" s="1" t="s">
        <v>419</v>
      </c>
      <c r="P421" s="1" t="s">
        <v>26535</v>
      </c>
      <c r="Q421" s="1" t="s">
        <v>26806</v>
      </c>
      <c r="R421" s="1" t="s">
        <v>14293</v>
      </c>
      <c r="S421" s="1" t="s">
        <v>419</v>
      </c>
      <c r="T421" s="1"/>
      <c r="U421" s="1"/>
      <c r="V421" s="1" t="s">
        <v>14305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24344</v>
      </c>
      <c r="F422" s="1" t="s">
        <v>24955</v>
      </c>
      <c r="G422" s="1" t="s">
        <v>25553</v>
      </c>
      <c r="H422" s="1" t="s">
        <v>26140</v>
      </c>
      <c r="I422" s="1" t="s">
        <v>10299</v>
      </c>
      <c r="J422" s="1"/>
      <c r="K422" s="1" t="s">
        <v>26518</v>
      </c>
      <c r="L422" s="1" t="s">
        <v>420</v>
      </c>
      <c r="M422" s="1" t="s">
        <v>11890</v>
      </c>
      <c r="N422" s="1" t="s">
        <v>13142</v>
      </c>
      <c r="O422" s="1" t="s">
        <v>420</v>
      </c>
      <c r="P422" s="1" t="s">
        <v>26535</v>
      </c>
      <c r="Q422" s="1" t="s">
        <v>26807</v>
      </c>
      <c r="R422" s="1" t="s">
        <v>14293</v>
      </c>
      <c r="S422" s="1" t="s">
        <v>420</v>
      </c>
      <c r="T422" s="1"/>
      <c r="U422" s="1"/>
      <c r="V422" s="1" t="s">
        <v>14305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24345</v>
      </c>
      <c r="F423" s="1" t="s">
        <v>24956</v>
      </c>
      <c r="G423" s="1" t="s">
        <v>25554</v>
      </c>
      <c r="H423" s="1" t="s">
        <v>26141</v>
      </c>
      <c r="I423" s="1" t="s">
        <v>10300</v>
      </c>
      <c r="J423" s="1"/>
      <c r="K423" s="1" t="s">
        <v>26518</v>
      </c>
      <c r="L423" s="1" t="s">
        <v>421</v>
      </c>
      <c r="M423" s="1" t="s">
        <v>11891</v>
      </c>
      <c r="N423" s="1" t="s">
        <v>13142</v>
      </c>
      <c r="O423" s="1" t="s">
        <v>421</v>
      </c>
      <c r="P423" s="1" t="s">
        <v>26535</v>
      </c>
      <c r="Q423" s="1" t="s">
        <v>26808</v>
      </c>
      <c r="R423" s="1" t="s">
        <v>14293</v>
      </c>
      <c r="S423" s="1" t="s">
        <v>421</v>
      </c>
      <c r="T423" s="1"/>
      <c r="U423" s="1"/>
      <c r="V423" s="1" t="s">
        <v>14305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20736</v>
      </c>
      <c r="F424" s="1" t="s">
        <v>21470</v>
      </c>
      <c r="G424" s="1" t="s">
        <v>22195</v>
      </c>
      <c r="H424" s="1" t="s">
        <v>22905</v>
      </c>
      <c r="I424" s="1" t="s">
        <v>10301</v>
      </c>
      <c r="J424" s="1"/>
      <c r="K424" s="1" t="s">
        <v>26518</v>
      </c>
      <c r="L424" s="1" t="s">
        <v>422</v>
      </c>
      <c r="M424" s="1" t="s">
        <v>11892</v>
      </c>
      <c r="N424" s="1" t="s">
        <v>13142</v>
      </c>
      <c r="O424" s="1" t="s">
        <v>422</v>
      </c>
      <c r="P424" s="1" t="s">
        <v>26535</v>
      </c>
      <c r="Q424" s="1" t="s">
        <v>26809</v>
      </c>
      <c r="R424" s="1" t="s">
        <v>14293</v>
      </c>
      <c r="S424" s="1" t="s">
        <v>422</v>
      </c>
      <c r="T424" s="1"/>
      <c r="U424" s="1"/>
      <c r="V424" s="1" t="s">
        <v>14305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14678</v>
      </c>
      <c r="F425" s="1" t="s">
        <v>15774</v>
      </c>
      <c r="G425" s="1" t="s">
        <v>16846</v>
      </c>
      <c r="H425" s="1" t="s">
        <v>17896</v>
      </c>
      <c r="I425" s="1" t="s">
        <v>10302</v>
      </c>
      <c r="J425" s="1"/>
      <c r="K425" s="1" t="s">
        <v>26518</v>
      </c>
      <c r="L425" s="1" t="s">
        <v>423</v>
      </c>
      <c r="M425" s="1" t="s">
        <v>11893</v>
      </c>
      <c r="N425" s="1" t="s">
        <v>13142</v>
      </c>
      <c r="O425" s="1" t="s">
        <v>423</v>
      </c>
      <c r="P425" s="1" t="s">
        <v>26535</v>
      </c>
      <c r="Q425" s="1" t="s">
        <v>26810</v>
      </c>
      <c r="R425" s="1" t="s">
        <v>14293</v>
      </c>
      <c r="S425" s="1" t="s">
        <v>423</v>
      </c>
      <c r="T425" s="1"/>
      <c r="U425" s="1"/>
      <c r="V425" s="1" t="s">
        <v>14305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14679</v>
      </c>
      <c r="F426" s="1" t="s">
        <v>15775</v>
      </c>
      <c r="G426" s="1" t="s">
        <v>16847</v>
      </c>
      <c r="H426" s="1" t="s">
        <v>17897</v>
      </c>
      <c r="I426" s="1" t="s">
        <v>10303</v>
      </c>
      <c r="J426" s="1"/>
      <c r="K426" s="1" t="s">
        <v>26518</v>
      </c>
      <c r="L426" s="1" t="s">
        <v>424</v>
      </c>
      <c r="M426" s="1" t="s">
        <v>11894</v>
      </c>
      <c r="N426" s="1" t="s">
        <v>13142</v>
      </c>
      <c r="O426" s="1" t="s">
        <v>424</v>
      </c>
      <c r="P426" s="1" t="s">
        <v>26535</v>
      </c>
      <c r="Q426" s="1" t="s">
        <v>26811</v>
      </c>
      <c r="R426" s="1" t="s">
        <v>14293</v>
      </c>
      <c r="S426" s="1" t="s">
        <v>424</v>
      </c>
      <c r="T426" s="1"/>
      <c r="U426" s="1"/>
      <c r="V426" s="1" t="s">
        <v>14305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20737</v>
      </c>
      <c r="F427" s="1" t="s">
        <v>21471</v>
      </c>
      <c r="G427" s="1" t="s">
        <v>22196</v>
      </c>
      <c r="H427" s="1" t="s">
        <v>22906</v>
      </c>
      <c r="I427" s="1" t="s">
        <v>10304</v>
      </c>
      <c r="J427" s="1"/>
      <c r="K427" s="1" t="s">
        <v>26518</v>
      </c>
      <c r="L427" s="1" t="s">
        <v>425</v>
      </c>
      <c r="M427" s="1" t="s">
        <v>11895</v>
      </c>
      <c r="N427" s="1" t="s">
        <v>13142</v>
      </c>
      <c r="O427" s="1" t="s">
        <v>425</v>
      </c>
      <c r="P427" s="1" t="s">
        <v>26535</v>
      </c>
      <c r="Q427" s="1" t="s">
        <v>26812</v>
      </c>
      <c r="R427" s="1" t="s">
        <v>14293</v>
      </c>
      <c r="S427" s="1" t="s">
        <v>425</v>
      </c>
      <c r="T427" s="1"/>
      <c r="U427" s="1"/>
      <c r="V427" s="1" t="s">
        <v>14305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24346</v>
      </c>
      <c r="F428" s="1" t="s">
        <v>24957</v>
      </c>
      <c r="G428" s="1" t="s">
        <v>25555</v>
      </c>
      <c r="H428" s="1" t="s">
        <v>25555</v>
      </c>
      <c r="I428" s="1" t="s">
        <v>10305</v>
      </c>
      <c r="J428" s="1"/>
      <c r="K428" s="1" t="s">
        <v>26518</v>
      </c>
      <c r="L428" s="1" t="s">
        <v>426</v>
      </c>
      <c r="M428" s="1" t="s">
        <v>11896</v>
      </c>
      <c r="N428" s="1" t="s">
        <v>13142</v>
      </c>
      <c r="O428" s="1" t="s">
        <v>426</v>
      </c>
      <c r="P428" s="1" t="s">
        <v>26535</v>
      </c>
      <c r="Q428" s="1" t="s">
        <v>26813</v>
      </c>
      <c r="R428" s="1" t="s">
        <v>14293</v>
      </c>
      <c r="S428" s="1" t="s">
        <v>426</v>
      </c>
      <c r="T428" s="1"/>
      <c r="U428" s="1"/>
      <c r="V428" s="1" t="s">
        <v>14305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24347</v>
      </c>
      <c r="F429" s="1" t="s">
        <v>24958</v>
      </c>
      <c r="G429" s="1" t="s">
        <v>25556</v>
      </c>
      <c r="H429" s="1" t="s">
        <v>26142</v>
      </c>
      <c r="I429" s="1" t="s">
        <v>10306</v>
      </c>
      <c r="J429" s="1"/>
      <c r="K429" s="1" t="s">
        <v>26518</v>
      </c>
      <c r="L429" s="1" t="s">
        <v>427</v>
      </c>
      <c r="M429" s="1" t="s">
        <v>11897</v>
      </c>
      <c r="N429" s="1" t="s">
        <v>13142</v>
      </c>
      <c r="O429" s="1" t="s">
        <v>427</v>
      </c>
      <c r="P429" s="1" t="s">
        <v>26535</v>
      </c>
      <c r="Q429" s="1" t="s">
        <v>26814</v>
      </c>
      <c r="R429" s="1" t="s">
        <v>14293</v>
      </c>
      <c r="S429" s="1" t="s">
        <v>427</v>
      </c>
      <c r="T429" s="1"/>
      <c r="U429" s="1"/>
      <c r="V429" s="1" t="s">
        <v>14305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24348</v>
      </c>
      <c r="F430" s="1" t="s">
        <v>24959</v>
      </c>
      <c r="G430" s="1" t="s">
        <v>25557</v>
      </c>
      <c r="H430" s="1" t="s">
        <v>26143</v>
      </c>
      <c r="I430" s="1" t="s">
        <v>10307</v>
      </c>
      <c r="J430" s="1"/>
      <c r="K430" s="1" t="s">
        <v>26518</v>
      </c>
      <c r="L430" s="1" t="s">
        <v>428</v>
      </c>
      <c r="M430" s="1" t="s">
        <v>11898</v>
      </c>
      <c r="N430" s="1" t="s">
        <v>13142</v>
      </c>
      <c r="O430" s="1" t="s">
        <v>428</v>
      </c>
      <c r="P430" s="1" t="s">
        <v>26535</v>
      </c>
      <c r="Q430" s="1" t="s">
        <v>26815</v>
      </c>
      <c r="R430" s="1" t="s">
        <v>14293</v>
      </c>
      <c r="S430" s="1" t="s">
        <v>428</v>
      </c>
      <c r="T430" s="1"/>
      <c r="U430" s="1"/>
      <c r="V430" s="1" t="s">
        <v>14305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24349</v>
      </c>
      <c r="F431" s="1" t="s">
        <v>24960</v>
      </c>
      <c r="G431" s="1" t="s">
        <v>25558</v>
      </c>
      <c r="H431" s="1" t="s">
        <v>26144</v>
      </c>
      <c r="I431" s="1" t="s">
        <v>10308</v>
      </c>
      <c r="J431" s="1"/>
      <c r="K431" s="1" t="s">
        <v>26518</v>
      </c>
      <c r="L431" s="1" t="s">
        <v>429</v>
      </c>
      <c r="M431" s="1" t="s">
        <v>11899</v>
      </c>
      <c r="N431" s="1" t="s">
        <v>13142</v>
      </c>
      <c r="O431" s="1" t="s">
        <v>429</v>
      </c>
      <c r="P431" s="1" t="s">
        <v>26535</v>
      </c>
      <c r="Q431" s="1" t="s">
        <v>26816</v>
      </c>
      <c r="R431" s="1" t="s">
        <v>14293</v>
      </c>
      <c r="S431" s="1" t="s">
        <v>429</v>
      </c>
      <c r="T431" s="1"/>
      <c r="U431" s="1"/>
      <c r="V431" s="1" t="s">
        <v>14305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14684</v>
      </c>
      <c r="F432" s="1" t="s">
        <v>15780</v>
      </c>
      <c r="G432" s="1" t="s">
        <v>14684</v>
      </c>
      <c r="H432" s="1" t="s">
        <v>17902</v>
      </c>
      <c r="I432" s="1" t="s">
        <v>10309</v>
      </c>
      <c r="J432" s="1"/>
      <c r="K432" s="1" t="s">
        <v>26518</v>
      </c>
      <c r="L432" s="1" t="s">
        <v>430</v>
      </c>
      <c r="M432" s="1" t="s">
        <v>11900</v>
      </c>
      <c r="N432" s="1" t="s">
        <v>13142</v>
      </c>
      <c r="O432" s="1" t="s">
        <v>430</v>
      </c>
      <c r="P432" s="1" t="s">
        <v>26535</v>
      </c>
      <c r="Q432" s="1" t="s">
        <v>26817</v>
      </c>
      <c r="R432" s="1" t="s">
        <v>14293</v>
      </c>
      <c r="S432" s="1" t="s">
        <v>430</v>
      </c>
      <c r="T432" s="1"/>
      <c r="U432" s="1"/>
      <c r="V432" s="1" t="s">
        <v>14305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24350</v>
      </c>
      <c r="F433" s="1" t="s">
        <v>24961</v>
      </c>
      <c r="G433" s="1" t="s">
        <v>25559</v>
      </c>
      <c r="H433" s="1" t="s">
        <v>26145</v>
      </c>
      <c r="I433" s="1" t="s">
        <v>10310</v>
      </c>
      <c r="J433" s="1"/>
      <c r="K433" s="1" t="s">
        <v>26518</v>
      </c>
      <c r="L433" s="1" t="s">
        <v>431</v>
      </c>
      <c r="M433" s="1" t="s">
        <v>11901</v>
      </c>
      <c r="N433" s="1" t="s">
        <v>13142</v>
      </c>
      <c r="O433" s="1" t="s">
        <v>431</v>
      </c>
      <c r="P433" s="1" t="s">
        <v>26535</v>
      </c>
      <c r="Q433" s="1" t="s">
        <v>26818</v>
      </c>
      <c r="R433" s="1" t="s">
        <v>14293</v>
      </c>
      <c r="S433" s="1" t="s">
        <v>431</v>
      </c>
      <c r="T433" s="1"/>
      <c r="U433" s="1"/>
      <c r="V433" s="1" t="s">
        <v>14305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24351</v>
      </c>
      <c r="F434" s="1" t="s">
        <v>24962</v>
      </c>
      <c r="G434" s="1" t="s">
        <v>24351</v>
      </c>
      <c r="H434" s="1" t="s">
        <v>26146</v>
      </c>
      <c r="I434" s="1" t="s">
        <v>10311</v>
      </c>
      <c r="J434" s="1"/>
      <c r="K434" s="1" t="s">
        <v>26518</v>
      </c>
      <c r="L434" s="1" t="s">
        <v>432</v>
      </c>
      <c r="M434" s="1" t="s">
        <v>11902</v>
      </c>
      <c r="N434" s="1" t="s">
        <v>13142</v>
      </c>
      <c r="O434" s="1" t="s">
        <v>432</v>
      </c>
      <c r="P434" s="1" t="s">
        <v>26535</v>
      </c>
      <c r="Q434" s="1" t="s">
        <v>26819</v>
      </c>
      <c r="R434" s="1" t="s">
        <v>14293</v>
      </c>
      <c r="S434" s="1" t="s">
        <v>432</v>
      </c>
      <c r="T434" s="1"/>
      <c r="U434" s="1"/>
      <c r="V434" s="1" t="s">
        <v>14305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14686</v>
      </c>
      <c r="F435" s="1" t="s">
        <v>15782</v>
      </c>
      <c r="G435" s="1" t="s">
        <v>16852</v>
      </c>
      <c r="H435" s="1" t="s">
        <v>17904</v>
      </c>
      <c r="I435" s="1" t="s">
        <v>10312</v>
      </c>
      <c r="J435" s="1"/>
      <c r="K435" s="1" t="s">
        <v>26518</v>
      </c>
      <c r="L435" s="1" t="s">
        <v>433</v>
      </c>
      <c r="M435" s="1" t="s">
        <v>11903</v>
      </c>
      <c r="N435" s="1" t="s">
        <v>13142</v>
      </c>
      <c r="O435" s="1" t="s">
        <v>433</v>
      </c>
      <c r="P435" s="1" t="s">
        <v>26535</v>
      </c>
      <c r="Q435" s="1" t="s">
        <v>26820</v>
      </c>
      <c r="R435" s="1" t="s">
        <v>14293</v>
      </c>
      <c r="S435" s="1" t="s">
        <v>433</v>
      </c>
      <c r="T435" s="1"/>
      <c r="U435" s="1"/>
      <c r="V435" s="1" t="s">
        <v>14305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24352</v>
      </c>
      <c r="F436" s="1" t="s">
        <v>24963</v>
      </c>
      <c r="G436" s="1" t="s">
        <v>25560</v>
      </c>
      <c r="H436" s="1" t="s">
        <v>26147</v>
      </c>
      <c r="I436" s="1" t="s">
        <v>10313</v>
      </c>
      <c r="J436" s="1"/>
      <c r="K436" s="1" t="s">
        <v>26518</v>
      </c>
      <c r="L436" s="1" t="s">
        <v>434</v>
      </c>
      <c r="M436" s="1" t="s">
        <v>11904</v>
      </c>
      <c r="N436" s="1" t="s">
        <v>13142</v>
      </c>
      <c r="O436" s="1" t="s">
        <v>434</v>
      </c>
      <c r="P436" s="1" t="s">
        <v>26535</v>
      </c>
      <c r="Q436" s="1" t="s">
        <v>26821</v>
      </c>
      <c r="R436" s="1" t="s">
        <v>14293</v>
      </c>
      <c r="S436" s="1" t="s">
        <v>434</v>
      </c>
      <c r="T436" s="1"/>
      <c r="U436" s="1"/>
      <c r="V436" s="1" t="s">
        <v>14305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20744</v>
      </c>
      <c r="F437" s="1" t="s">
        <v>21478</v>
      </c>
      <c r="G437" s="1" t="s">
        <v>22202</v>
      </c>
      <c r="H437" s="1" t="s">
        <v>22912</v>
      </c>
      <c r="I437" s="1" t="s">
        <v>10314</v>
      </c>
      <c r="J437" s="1"/>
      <c r="K437" s="1" t="s">
        <v>26518</v>
      </c>
      <c r="L437" s="1" t="s">
        <v>435</v>
      </c>
      <c r="M437" s="1" t="s">
        <v>11905</v>
      </c>
      <c r="N437" s="1" t="s">
        <v>13142</v>
      </c>
      <c r="O437" s="1" t="s">
        <v>435</v>
      </c>
      <c r="P437" s="1" t="s">
        <v>26535</v>
      </c>
      <c r="Q437" s="1" t="s">
        <v>26822</v>
      </c>
      <c r="R437" s="1" t="s">
        <v>14293</v>
      </c>
      <c r="S437" s="1" t="s">
        <v>435</v>
      </c>
      <c r="T437" s="1"/>
      <c r="U437" s="1"/>
      <c r="V437" s="1" t="s">
        <v>14305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24353</v>
      </c>
      <c r="F438" s="1" t="s">
        <v>24964</v>
      </c>
      <c r="G438" s="1" t="s">
        <v>25561</v>
      </c>
      <c r="H438" s="1" t="s">
        <v>26148</v>
      </c>
      <c r="I438" s="1" t="s">
        <v>10315</v>
      </c>
      <c r="J438" s="1"/>
      <c r="K438" s="1" t="s">
        <v>26518</v>
      </c>
      <c r="L438" s="1" t="s">
        <v>436</v>
      </c>
      <c r="M438" s="1" t="s">
        <v>11906</v>
      </c>
      <c r="N438" s="1" t="s">
        <v>13142</v>
      </c>
      <c r="O438" s="1" t="s">
        <v>436</v>
      </c>
      <c r="P438" s="1" t="s">
        <v>26535</v>
      </c>
      <c r="Q438" s="1" t="s">
        <v>26823</v>
      </c>
      <c r="R438" s="1" t="s">
        <v>14293</v>
      </c>
      <c r="S438" s="1" t="s">
        <v>436</v>
      </c>
      <c r="T438" s="1"/>
      <c r="U438" s="1"/>
      <c r="V438" s="1" t="s">
        <v>14305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24354</v>
      </c>
      <c r="F439" s="1" t="s">
        <v>24965</v>
      </c>
      <c r="G439" s="1" t="s">
        <v>25562</v>
      </c>
      <c r="H439" s="1" t="s">
        <v>26149</v>
      </c>
      <c r="I439" s="1" t="s">
        <v>10316</v>
      </c>
      <c r="J439" s="1"/>
      <c r="K439" s="1" t="s">
        <v>26518</v>
      </c>
      <c r="L439" s="1" t="s">
        <v>437</v>
      </c>
      <c r="M439" s="1" t="s">
        <v>11907</v>
      </c>
      <c r="N439" s="1" t="s">
        <v>13142</v>
      </c>
      <c r="O439" s="1" t="s">
        <v>437</v>
      </c>
      <c r="P439" s="1" t="s">
        <v>26535</v>
      </c>
      <c r="Q439" s="1" t="s">
        <v>26824</v>
      </c>
      <c r="R439" s="1" t="s">
        <v>14293</v>
      </c>
      <c r="S439" s="1" t="s">
        <v>437</v>
      </c>
      <c r="T439" s="1"/>
      <c r="U439" s="1"/>
      <c r="V439" s="1" t="s">
        <v>14305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14690</v>
      </c>
      <c r="F440" s="1" t="s">
        <v>15786</v>
      </c>
      <c r="G440" s="1" t="s">
        <v>16856</v>
      </c>
      <c r="H440" s="1" t="s">
        <v>17907</v>
      </c>
      <c r="I440" s="1" t="s">
        <v>10317</v>
      </c>
      <c r="J440" s="1"/>
      <c r="K440" s="1" t="s">
        <v>26518</v>
      </c>
      <c r="L440" s="1" t="s">
        <v>438</v>
      </c>
      <c r="M440" s="1" t="s">
        <v>11908</v>
      </c>
      <c r="N440" s="1" t="s">
        <v>13142</v>
      </c>
      <c r="O440" s="1" t="s">
        <v>438</v>
      </c>
      <c r="P440" s="1" t="s">
        <v>26535</v>
      </c>
      <c r="Q440" s="1" t="s">
        <v>26825</v>
      </c>
      <c r="R440" s="1" t="s">
        <v>14293</v>
      </c>
      <c r="S440" s="1" t="s">
        <v>438</v>
      </c>
      <c r="T440" s="1"/>
      <c r="U440" s="1"/>
      <c r="V440" s="1" t="s">
        <v>14305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24355</v>
      </c>
      <c r="F441" s="1" t="s">
        <v>24966</v>
      </c>
      <c r="G441" s="1" t="s">
        <v>25563</v>
      </c>
      <c r="H441" s="1" t="s">
        <v>26147</v>
      </c>
      <c r="I441" s="1" t="s">
        <v>10318</v>
      </c>
      <c r="J441" s="1"/>
      <c r="K441" s="1" t="s">
        <v>26518</v>
      </c>
      <c r="L441" s="1" t="s">
        <v>439</v>
      </c>
      <c r="M441" s="1" t="s">
        <v>11909</v>
      </c>
      <c r="N441" s="1" t="s">
        <v>13142</v>
      </c>
      <c r="O441" s="1" t="s">
        <v>439</v>
      </c>
      <c r="P441" s="1" t="s">
        <v>26535</v>
      </c>
      <c r="Q441" s="1" t="s">
        <v>26821</v>
      </c>
      <c r="R441" s="1" t="s">
        <v>14293</v>
      </c>
      <c r="S441" s="1" t="s">
        <v>439</v>
      </c>
      <c r="T441" s="1"/>
      <c r="U441" s="1"/>
      <c r="V441" s="1" t="s">
        <v>14305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24356</v>
      </c>
      <c r="F442" s="1" t="s">
        <v>24967</v>
      </c>
      <c r="G442" s="1" t="s">
        <v>25564</v>
      </c>
      <c r="H442" s="1" t="s">
        <v>26150</v>
      </c>
      <c r="I442" s="1" t="s">
        <v>10319</v>
      </c>
      <c r="J442" s="1"/>
      <c r="K442" s="1" t="s">
        <v>26518</v>
      </c>
      <c r="L442" s="1" t="s">
        <v>440</v>
      </c>
      <c r="M442" s="1" t="s">
        <v>11910</v>
      </c>
      <c r="N442" s="1" t="s">
        <v>13142</v>
      </c>
      <c r="O442" s="1" t="s">
        <v>440</v>
      </c>
      <c r="P442" s="1" t="s">
        <v>26535</v>
      </c>
      <c r="Q442" s="1" t="s">
        <v>26826</v>
      </c>
      <c r="R442" s="1" t="s">
        <v>14293</v>
      </c>
      <c r="S442" s="1" t="s">
        <v>440</v>
      </c>
      <c r="T442" s="1"/>
      <c r="U442" s="1"/>
      <c r="V442" s="1" t="s">
        <v>14305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24357</v>
      </c>
      <c r="F443" s="1" t="s">
        <v>24968</v>
      </c>
      <c r="G443" s="1" t="s">
        <v>25565</v>
      </c>
      <c r="H443" s="1" t="s">
        <v>26151</v>
      </c>
      <c r="I443" s="1" t="s">
        <v>10320</v>
      </c>
      <c r="J443" s="1"/>
      <c r="K443" s="1" t="s">
        <v>26518</v>
      </c>
      <c r="L443" s="1" t="s">
        <v>441</v>
      </c>
      <c r="M443" s="1" t="s">
        <v>11911</v>
      </c>
      <c r="N443" s="1" t="s">
        <v>13142</v>
      </c>
      <c r="O443" s="1" t="s">
        <v>441</v>
      </c>
      <c r="P443" s="1" t="s">
        <v>26535</v>
      </c>
      <c r="Q443" s="1" t="s">
        <v>26827</v>
      </c>
      <c r="R443" s="1" t="s">
        <v>14293</v>
      </c>
      <c r="S443" s="1" t="s">
        <v>441</v>
      </c>
      <c r="T443" s="1"/>
      <c r="U443" s="1"/>
      <c r="V443" s="1" t="s">
        <v>14305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14693</v>
      </c>
      <c r="F444" s="1" t="s">
        <v>15789</v>
      </c>
      <c r="G444" s="1" t="s">
        <v>16859</v>
      </c>
      <c r="H444" s="1" t="s">
        <v>17909</v>
      </c>
      <c r="I444" s="1" t="s">
        <v>10321</v>
      </c>
      <c r="J444" s="1"/>
      <c r="K444" s="1" t="s">
        <v>26518</v>
      </c>
      <c r="L444" s="1" t="s">
        <v>442</v>
      </c>
      <c r="M444" s="1" t="s">
        <v>11912</v>
      </c>
      <c r="N444" s="1" t="s">
        <v>13142</v>
      </c>
      <c r="O444" s="1" t="s">
        <v>442</v>
      </c>
      <c r="P444" s="1" t="s">
        <v>26535</v>
      </c>
      <c r="Q444" s="1" t="s">
        <v>26828</v>
      </c>
      <c r="R444" s="1" t="s">
        <v>14293</v>
      </c>
      <c r="S444" s="1" t="s">
        <v>442</v>
      </c>
      <c r="T444" s="1"/>
      <c r="U444" s="1"/>
      <c r="V444" s="1" t="s">
        <v>14305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20750</v>
      </c>
      <c r="F445" s="1" t="s">
        <v>21484</v>
      </c>
      <c r="G445" s="1" t="s">
        <v>22208</v>
      </c>
      <c r="H445" s="1" t="s">
        <v>22917</v>
      </c>
      <c r="I445" s="1" t="s">
        <v>10322</v>
      </c>
      <c r="J445" s="1"/>
      <c r="K445" s="1" t="s">
        <v>26518</v>
      </c>
      <c r="L445" s="1" t="s">
        <v>443</v>
      </c>
      <c r="M445" s="1" t="s">
        <v>11913</v>
      </c>
      <c r="N445" s="1" t="s">
        <v>13142</v>
      </c>
      <c r="O445" s="1" t="s">
        <v>443</v>
      </c>
      <c r="P445" s="1" t="s">
        <v>26535</v>
      </c>
      <c r="Q445" s="1" t="s">
        <v>26829</v>
      </c>
      <c r="R445" s="1" t="s">
        <v>14293</v>
      </c>
      <c r="S445" s="1" t="s">
        <v>443</v>
      </c>
      <c r="T445" s="1"/>
      <c r="U445" s="1"/>
      <c r="V445" s="1" t="s">
        <v>14305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20751</v>
      </c>
      <c r="F446" s="1" t="s">
        <v>21485</v>
      </c>
      <c r="G446" s="1" t="s">
        <v>20751</v>
      </c>
      <c r="H446" s="1" t="s">
        <v>22918</v>
      </c>
      <c r="I446" s="1" t="s">
        <v>10323</v>
      </c>
      <c r="J446" s="1"/>
      <c r="K446" s="1" t="s">
        <v>26518</v>
      </c>
      <c r="L446" s="1" t="s">
        <v>444</v>
      </c>
      <c r="M446" s="1" t="s">
        <v>11914</v>
      </c>
      <c r="N446" s="1" t="s">
        <v>13142</v>
      </c>
      <c r="O446" s="1" t="s">
        <v>444</v>
      </c>
      <c r="P446" s="1" t="s">
        <v>26535</v>
      </c>
      <c r="Q446" s="1" t="s">
        <v>26830</v>
      </c>
      <c r="R446" s="1" t="s">
        <v>14293</v>
      </c>
      <c r="S446" s="1" t="s">
        <v>444</v>
      </c>
      <c r="T446" s="1"/>
      <c r="U446" s="1"/>
      <c r="V446" s="1" t="s">
        <v>14305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24358</v>
      </c>
      <c r="F447" s="1" t="s">
        <v>24969</v>
      </c>
      <c r="G447" s="1" t="s">
        <v>25566</v>
      </c>
      <c r="H447" s="1" t="s">
        <v>26152</v>
      </c>
      <c r="I447" s="1" t="s">
        <v>10324</v>
      </c>
      <c r="J447" s="1"/>
      <c r="K447" s="1" t="s">
        <v>26518</v>
      </c>
      <c r="L447" s="1" t="s">
        <v>445</v>
      </c>
      <c r="M447" s="1" t="s">
        <v>11915</v>
      </c>
      <c r="N447" s="1" t="s">
        <v>13142</v>
      </c>
      <c r="O447" s="1" t="s">
        <v>445</v>
      </c>
      <c r="P447" s="1" t="s">
        <v>26535</v>
      </c>
      <c r="Q447" s="1" t="s">
        <v>26831</v>
      </c>
      <c r="R447" s="1" t="s">
        <v>14293</v>
      </c>
      <c r="S447" s="1" t="s">
        <v>445</v>
      </c>
      <c r="T447" s="1"/>
      <c r="U447" s="1"/>
      <c r="V447" s="1" t="s">
        <v>14305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24359</v>
      </c>
      <c r="F448" s="1" t="s">
        <v>24359</v>
      </c>
      <c r="G448" s="1" t="s">
        <v>25567</v>
      </c>
      <c r="H448" s="1" t="s">
        <v>26153</v>
      </c>
      <c r="I448" s="1" t="s">
        <v>10325</v>
      </c>
      <c r="J448" s="1"/>
      <c r="K448" s="1" t="s">
        <v>26518</v>
      </c>
      <c r="L448" s="1" t="s">
        <v>446</v>
      </c>
      <c r="M448" s="1" t="s">
        <v>11916</v>
      </c>
      <c r="N448" s="1" t="s">
        <v>13142</v>
      </c>
      <c r="O448" s="1" t="s">
        <v>446</v>
      </c>
      <c r="P448" s="1" t="s">
        <v>26535</v>
      </c>
      <c r="Q448" s="1" t="s">
        <v>26832</v>
      </c>
      <c r="R448" s="1" t="s">
        <v>14293</v>
      </c>
      <c r="S448" s="1" t="s">
        <v>446</v>
      </c>
      <c r="T448" s="1"/>
      <c r="U448" s="1"/>
      <c r="V448" s="1" t="s">
        <v>14305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20753</v>
      </c>
      <c r="F449" s="1" t="s">
        <v>21487</v>
      </c>
      <c r="G449" s="1" t="s">
        <v>22210</v>
      </c>
      <c r="H449" s="1" t="s">
        <v>22920</v>
      </c>
      <c r="I449" s="1" t="s">
        <v>10326</v>
      </c>
      <c r="J449" s="1"/>
      <c r="K449" s="1" t="s">
        <v>26518</v>
      </c>
      <c r="L449" s="1" t="s">
        <v>447</v>
      </c>
      <c r="M449" s="1" t="s">
        <v>11917</v>
      </c>
      <c r="N449" s="1" t="s">
        <v>13142</v>
      </c>
      <c r="O449" s="1" t="s">
        <v>447</v>
      </c>
      <c r="P449" s="1" t="s">
        <v>26535</v>
      </c>
      <c r="Q449" s="1" t="s">
        <v>26833</v>
      </c>
      <c r="R449" s="1" t="s">
        <v>14293</v>
      </c>
      <c r="S449" s="1" t="s">
        <v>447</v>
      </c>
      <c r="T449" s="1"/>
      <c r="U449" s="1"/>
      <c r="V449" s="1" t="s">
        <v>14305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7101</v>
      </c>
      <c r="H450" s="1" t="s">
        <v>8696</v>
      </c>
      <c r="I450" s="1" t="s">
        <v>10327</v>
      </c>
      <c r="J450" s="1"/>
      <c r="K450" s="1" t="s">
        <v>26518</v>
      </c>
      <c r="L450" s="1" t="s">
        <v>448</v>
      </c>
      <c r="M450" s="1" t="s">
        <v>11918</v>
      </c>
      <c r="N450" s="1" t="s">
        <v>13142</v>
      </c>
      <c r="O450" s="1" t="s">
        <v>448</v>
      </c>
      <c r="P450" s="1" t="s">
        <v>26535</v>
      </c>
      <c r="Q450" s="1" t="s">
        <v>26834</v>
      </c>
      <c r="R450" s="1" t="s">
        <v>14293</v>
      </c>
      <c r="S450" s="1" t="s">
        <v>448</v>
      </c>
      <c r="T450" s="1"/>
      <c r="U450" s="1"/>
      <c r="V450" s="1" t="s">
        <v>14305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20755</v>
      </c>
      <c r="F451" s="1" t="s">
        <v>21488</v>
      </c>
      <c r="G451" s="1" t="s">
        <v>22212</v>
      </c>
      <c r="H451" s="1" t="s">
        <v>22922</v>
      </c>
      <c r="I451" s="1" t="s">
        <v>10328</v>
      </c>
      <c r="J451" s="1"/>
      <c r="K451" s="1" t="s">
        <v>26518</v>
      </c>
      <c r="L451" s="1" t="s">
        <v>449</v>
      </c>
      <c r="M451" s="1" t="s">
        <v>11919</v>
      </c>
      <c r="N451" s="1" t="s">
        <v>13142</v>
      </c>
      <c r="O451" s="1" t="s">
        <v>449</v>
      </c>
      <c r="P451" s="1" t="s">
        <v>26535</v>
      </c>
      <c r="Q451" s="1" t="s">
        <v>26835</v>
      </c>
      <c r="R451" s="1" t="s">
        <v>14293</v>
      </c>
      <c r="S451" s="1" t="s">
        <v>449</v>
      </c>
      <c r="T451" s="1"/>
      <c r="U451" s="1"/>
      <c r="V451" s="1" t="s">
        <v>14305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24360</v>
      </c>
      <c r="F452" s="1" t="s">
        <v>24970</v>
      </c>
      <c r="G452" s="1" t="s">
        <v>25568</v>
      </c>
      <c r="H452" s="1" t="s">
        <v>26154</v>
      </c>
      <c r="I452" s="1" t="s">
        <v>10329</v>
      </c>
      <c r="J452" s="1"/>
      <c r="K452" s="1" t="s">
        <v>26518</v>
      </c>
      <c r="L452" s="1" t="s">
        <v>450</v>
      </c>
      <c r="M452" s="1" t="s">
        <v>11920</v>
      </c>
      <c r="N452" s="1" t="s">
        <v>13142</v>
      </c>
      <c r="O452" s="1" t="s">
        <v>450</v>
      </c>
      <c r="P452" s="1" t="s">
        <v>26535</v>
      </c>
      <c r="Q452" s="1" t="s">
        <v>26836</v>
      </c>
      <c r="R452" s="1" t="s">
        <v>14293</v>
      </c>
      <c r="S452" s="1" t="s">
        <v>450</v>
      </c>
      <c r="T452" s="1"/>
      <c r="U452" s="1"/>
      <c r="V452" s="1" t="s">
        <v>14305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24361</v>
      </c>
      <c r="F453" s="1" t="s">
        <v>24971</v>
      </c>
      <c r="G453" s="1" t="s">
        <v>25569</v>
      </c>
      <c r="H453" s="1" t="s">
        <v>26155</v>
      </c>
      <c r="I453" s="1" t="s">
        <v>10330</v>
      </c>
      <c r="J453" s="1"/>
      <c r="K453" s="1" t="s">
        <v>26518</v>
      </c>
      <c r="L453" s="1" t="s">
        <v>451</v>
      </c>
      <c r="M453" s="1" t="s">
        <v>11921</v>
      </c>
      <c r="N453" s="1" t="s">
        <v>13142</v>
      </c>
      <c r="O453" s="1" t="s">
        <v>451</v>
      </c>
      <c r="P453" s="1" t="s">
        <v>26535</v>
      </c>
      <c r="Q453" s="1" t="s">
        <v>26837</v>
      </c>
      <c r="R453" s="1" t="s">
        <v>14293</v>
      </c>
      <c r="S453" s="1" t="s">
        <v>451</v>
      </c>
      <c r="T453" s="1"/>
      <c r="U453" s="1"/>
      <c r="V453" s="1" t="s">
        <v>14305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24362</v>
      </c>
      <c r="F454" s="1" t="s">
        <v>24972</v>
      </c>
      <c r="G454" s="1" t="s">
        <v>25570</v>
      </c>
      <c r="H454" s="1" t="s">
        <v>26156</v>
      </c>
      <c r="I454" s="1" t="s">
        <v>10331</v>
      </c>
      <c r="J454" s="1"/>
      <c r="K454" s="1" t="s">
        <v>26518</v>
      </c>
      <c r="L454" s="1" t="s">
        <v>452</v>
      </c>
      <c r="M454" s="1" t="s">
        <v>11922</v>
      </c>
      <c r="N454" s="1" t="s">
        <v>13142</v>
      </c>
      <c r="O454" s="1" t="s">
        <v>452</v>
      </c>
      <c r="P454" s="1" t="s">
        <v>26535</v>
      </c>
      <c r="Q454" s="1" t="s">
        <v>26838</v>
      </c>
      <c r="R454" s="1" t="s">
        <v>14293</v>
      </c>
      <c r="S454" s="1" t="s">
        <v>452</v>
      </c>
      <c r="T454" s="1"/>
      <c r="U454" s="1"/>
      <c r="V454" s="1" t="s">
        <v>14305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20759</v>
      </c>
      <c r="F455" s="1" t="s">
        <v>21492</v>
      </c>
      <c r="G455" s="1" t="s">
        <v>22216</v>
      </c>
      <c r="H455" s="1" t="s">
        <v>22926</v>
      </c>
      <c r="I455" s="1" t="s">
        <v>10332</v>
      </c>
      <c r="J455" s="1"/>
      <c r="K455" s="1" t="s">
        <v>26518</v>
      </c>
      <c r="L455" s="1" t="s">
        <v>453</v>
      </c>
      <c r="M455" s="1" t="s">
        <v>11923</v>
      </c>
      <c r="N455" s="1" t="s">
        <v>13142</v>
      </c>
      <c r="O455" s="1" t="s">
        <v>453</v>
      </c>
      <c r="P455" s="1" t="s">
        <v>26535</v>
      </c>
      <c r="Q455" s="1" t="s">
        <v>26839</v>
      </c>
      <c r="R455" s="1" t="s">
        <v>14293</v>
      </c>
      <c r="S455" s="1" t="s">
        <v>453</v>
      </c>
      <c r="T455" s="1"/>
      <c r="U455" s="1"/>
      <c r="V455" s="1" t="s">
        <v>14305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24363</v>
      </c>
      <c r="F456" s="1" t="s">
        <v>24973</v>
      </c>
      <c r="G456" s="1" t="s">
        <v>25571</v>
      </c>
      <c r="H456" s="1" t="s">
        <v>26157</v>
      </c>
      <c r="I456" s="1" t="s">
        <v>10333</v>
      </c>
      <c r="J456" s="1"/>
      <c r="K456" s="1" t="s">
        <v>26518</v>
      </c>
      <c r="L456" s="1" t="s">
        <v>454</v>
      </c>
      <c r="M456" s="1" t="s">
        <v>11924</v>
      </c>
      <c r="N456" s="1" t="s">
        <v>13142</v>
      </c>
      <c r="O456" s="1" t="s">
        <v>454</v>
      </c>
      <c r="P456" s="1" t="s">
        <v>26535</v>
      </c>
      <c r="Q456" s="1" t="s">
        <v>26840</v>
      </c>
      <c r="R456" s="1" t="s">
        <v>14293</v>
      </c>
      <c r="S456" s="1" t="s">
        <v>454</v>
      </c>
      <c r="T456" s="1"/>
      <c r="U456" s="1"/>
      <c r="V456" s="1" t="s">
        <v>14305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24364</v>
      </c>
      <c r="F457" s="1" t="s">
        <v>24974</v>
      </c>
      <c r="G457" s="1" t="s">
        <v>25572</v>
      </c>
      <c r="H457" s="1" t="s">
        <v>26143</v>
      </c>
      <c r="I457" s="1" t="s">
        <v>10334</v>
      </c>
      <c r="J457" s="1"/>
      <c r="K457" s="1" t="s">
        <v>26518</v>
      </c>
      <c r="L457" s="1" t="s">
        <v>455</v>
      </c>
      <c r="M457" s="1" t="s">
        <v>11925</v>
      </c>
      <c r="N457" s="1" t="s">
        <v>13142</v>
      </c>
      <c r="O457" s="1" t="s">
        <v>455</v>
      </c>
      <c r="P457" s="1" t="s">
        <v>26535</v>
      </c>
      <c r="Q457" s="1" t="s">
        <v>26815</v>
      </c>
      <c r="R457" s="1" t="s">
        <v>14293</v>
      </c>
      <c r="S457" s="1" t="s">
        <v>455</v>
      </c>
      <c r="T457" s="1"/>
      <c r="U457" s="1"/>
      <c r="V457" s="1" t="s">
        <v>14305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24365</v>
      </c>
      <c r="F458" s="1" t="s">
        <v>24975</v>
      </c>
      <c r="G458" s="1" t="s">
        <v>25573</v>
      </c>
      <c r="H458" s="1" t="s">
        <v>26158</v>
      </c>
      <c r="I458" s="1" t="s">
        <v>10335</v>
      </c>
      <c r="J458" s="1"/>
      <c r="K458" s="1" t="s">
        <v>26518</v>
      </c>
      <c r="L458" s="1" t="s">
        <v>456</v>
      </c>
      <c r="M458" s="1" t="s">
        <v>11926</v>
      </c>
      <c r="N458" s="1" t="s">
        <v>13142</v>
      </c>
      <c r="O458" s="1" t="s">
        <v>456</v>
      </c>
      <c r="P458" s="1" t="s">
        <v>26535</v>
      </c>
      <c r="Q458" s="1" t="s">
        <v>26841</v>
      </c>
      <c r="R458" s="1" t="s">
        <v>14293</v>
      </c>
      <c r="S458" s="1" t="s">
        <v>456</v>
      </c>
      <c r="T458" s="1"/>
      <c r="U458" s="1"/>
      <c r="V458" s="1" t="s">
        <v>14305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24366</v>
      </c>
      <c r="F459" s="1" t="s">
        <v>24976</v>
      </c>
      <c r="G459" s="1" t="s">
        <v>25574</v>
      </c>
      <c r="H459" s="1" t="s">
        <v>26159</v>
      </c>
      <c r="I459" s="1" t="s">
        <v>10336</v>
      </c>
      <c r="J459" s="1"/>
      <c r="K459" s="1" t="s">
        <v>26518</v>
      </c>
      <c r="L459" s="1" t="s">
        <v>457</v>
      </c>
      <c r="M459" s="1" t="s">
        <v>11927</v>
      </c>
      <c r="N459" s="1" t="s">
        <v>13142</v>
      </c>
      <c r="O459" s="1" t="s">
        <v>457</v>
      </c>
      <c r="P459" s="1" t="s">
        <v>26535</v>
      </c>
      <c r="Q459" s="1" t="s">
        <v>26842</v>
      </c>
      <c r="R459" s="1" t="s">
        <v>14293</v>
      </c>
      <c r="S459" s="1" t="s">
        <v>457</v>
      </c>
      <c r="T459" s="1"/>
      <c r="U459" s="1"/>
      <c r="V459" s="1" t="s">
        <v>14305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20763</v>
      </c>
      <c r="F460" s="1" t="s">
        <v>21496</v>
      </c>
      <c r="G460" s="1" t="s">
        <v>22220</v>
      </c>
      <c r="H460" s="1" t="s">
        <v>22929</v>
      </c>
      <c r="I460" s="1" t="s">
        <v>10337</v>
      </c>
      <c r="J460" s="1"/>
      <c r="K460" s="1" t="s">
        <v>26518</v>
      </c>
      <c r="L460" s="1" t="s">
        <v>458</v>
      </c>
      <c r="M460" s="1" t="s">
        <v>11928</v>
      </c>
      <c r="N460" s="1" t="s">
        <v>13142</v>
      </c>
      <c r="O460" s="1" t="s">
        <v>458</v>
      </c>
      <c r="P460" s="1" t="s">
        <v>26535</v>
      </c>
      <c r="Q460" s="1" t="s">
        <v>26843</v>
      </c>
      <c r="R460" s="1" t="s">
        <v>14293</v>
      </c>
      <c r="S460" s="1" t="s">
        <v>458</v>
      </c>
      <c r="T460" s="1"/>
      <c r="U460" s="1"/>
      <c r="V460" s="1" t="s">
        <v>14305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20764</v>
      </c>
      <c r="F461" s="1" t="s">
        <v>21497</v>
      </c>
      <c r="G461" s="1" t="s">
        <v>22221</v>
      </c>
      <c r="H461" s="1" t="s">
        <v>22930</v>
      </c>
      <c r="I461" s="1" t="s">
        <v>10338</v>
      </c>
      <c r="J461" s="1"/>
      <c r="K461" s="1" t="s">
        <v>26518</v>
      </c>
      <c r="L461" s="1" t="s">
        <v>459</v>
      </c>
      <c r="M461" s="1" t="s">
        <v>11929</v>
      </c>
      <c r="N461" s="1" t="s">
        <v>13142</v>
      </c>
      <c r="O461" s="1" t="s">
        <v>459</v>
      </c>
      <c r="P461" s="1" t="s">
        <v>26535</v>
      </c>
      <c r="Q461" s="1" t="s">
        <v>26844</v>
      </c>
      <c r="R461" s="1" t="s">
        <v>14293</v>
      </c>
      <c r="S461" s="1" t="s">
        <v>459</v>
      </c>
      <c r="T461" s="1"/>
      <c r="U461" s="1"/>
      <c r="V461" s="1" t="s">
        <v>14305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24367</v>
      </c>
      <c r="F462" s="1" t="s">
        <v>24977</v>
      </c>
      <c r="G462" s="1" t="s">
        <v>25575</v>
      </c>
      <c r="H462" s="1" t="s">
        <v>26160</v>
      </c>
      <c r="I462" s="1" t="s">
        <v>10339</v>
      </c>
      <c r="J462" s="1"/>
      <c r="K462" s="1" t="s">
        <v>26518</v>
      </c>
      <c r="L462" s="1" t="s">
        <v>460</v>
      </c>
      <c r="M462" s="1" t="s">
        <v>11930</v>
      </c>
      <c r="N462" s="1" t="s">
        <v>13142</v>
      </c>
      <c r="O462" s="1" t="s">
        <v>460</v>
      </c>
      <c r="P462" s="1" t="s">
        <v>26535</v>
      </c>
      <c r="Q462" s="1" t="s">
        <v>26845</v>
      </c>
      <c r="R462" s="1" t="s">
        <v>14293</v>
      </c>
      <c r="S462" s="1" t="s">
        <v>460</v>
      </c>
      <c r="T462" s="1"/>
      <c r="U462" s="1"/>
      <c r="V462" s="1" t="s">
        <v>14305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14708</v>
      </c>
      <c r="F463" s="1" t="s">
        <v>15802</v>
      </c>
      <c r="G463" s="1" t="s">
        <v>16873</v>
      </c>
      <c r="H463" s="1" t="s">
        <v>17923</v>
      </c>
      <c r="I463" s="1" t="s">
        <v>10340</v>
      </c>
      <c r="J463" s="1"/>
      <c r="K463" s="1" t="s">
        <v>26518</v>
      </c>
      <c r="L463" s="1" t="s">
        <v>461</v>
      </c>
      <c r="M463" s="1" t="s">
        <v>11931</v>
      </c>
      <c r="N463" s="1" t="s">
        <v>13142</v>
      </c>
      <c r="O463" s="1" t="s">
        <v>461</v>
      </c>
      <c r="P463" s="1" t="s">
        <v>26535</v>
      </c>
      <c r="Q463" s="1" t="s">
        <v>26846</v>
      </c>
      <c r="R463" s="1" t="s">
        <v>14293</v>
      </c>
      <c r="S463" s="1" t="s">
        <v>461</v>
      </c>
      <c r="T463" s="1"/>
      <c r="U463" s="1"/>
      <c r="V463" s="1" t="s">
        <v>14305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24368</v>
      </c>
      <c r="F464" s="1" t="s">
        <v>24978</v>
      </c>
      <c r="G464" s="1" t="s">
        <v>25576</v>
      </c>
      <c r="H464" s="1" t="s">
        <v>26161</v>
      </c>
      <c r="I464" s="1" t="s">
        <v>10341</v>
      </c>
      <c r="J464" s="1"/>
      <c r="K464" s="1" t="s">
        <v>26518</v>
      </c>
      <c r="L464" s="1" t="s">
        <v>462</v>
      </c>
      <c r="M464" s="1" t="s">
        <v>11932</v>
      </c>
      <c r="N464" s="1" t="s">
        <v>13142</v>
      </c>
      <c r="O464" s="1" t="s">
        <v>462</v>
      </c>
      <c r="P464" s="1" t="s">
        <v>26535</v>
      </c>
      <c r="Q464" s="1" t="s">
        <v>26847</v>
      </c>
      <c r="R464" s="1" t="s">
        <v>14293</v>
      </c>
      <c r="S464" s="1" t="s">
        <v>462</v>
      </c>
      <c r="T464" s="1"/>
      <c r="U464" s="1"/>
      <c r="V464" s="1" t="s">
        <v>14305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24369</v>
      </c>
      <c r="F465" s="1" t="s">
        <v>24979</v>
      </c>
      <c r="G465" s="1" t="s">
        <v>25577</v>
      </c>
      <c r="H465" s="1" t="s">
        <v>26162</v>
      </c>
      <c r="I465" s="1" t="s">
        <v>10342</v>
      </c>
      <c r="J465" s="1"/>
      <c r="K465" s="1" t="s">
        <v>26518</v>
      </c>
      <c r="L465" s="1" t="s">
        <v>463</v>
      </c>
      <c r="M465" s="1" t="s">
        <v>11933</v>
      </c>
      <c r="N465" s="1" t="s">
        <v>13142</v>
      </c>
      <c r="O465" s="1" t="s">
        <v>463</v>
      </c>
      <c r="P465" s="1" t="s">
        <v>26535</v>
      </c>
      <c r="Q465" s="1" t="s">
        <v>26848</v>
      </c>
      <c r="R465" s="1" t="s">
        <v>14293</v>
      </c>
      <c r="S465" s="1" t="s">
        <v>463</v>
      </c>
      <c r="T465" s="1"/>
      <c r="U465" s="1"/>
      <c r="V465" s="1" t="s">
        <v>14305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7117</v>
      </c>
      <c r="H466" s="1" t="s">
        <v>7117</v>
      </c>
      <c r="I466" s="1" t="s">
        <v>10343</v>
      </c>
      <c r="J466" s="1"/>
      <c r="K466" s="1" t="s">
        <v>26518</v>
      </c>
      <c r="L466" s="1" t="s">
        <v>464</v>
      </c>
      <c r="M466" s="1" t="s">
        <v>11934</v>
      </c>
      <c r="N466" s="1" t="s">
        <v>13142</v>
      </c>
      <c r="O466" s="1" t="s">
        <v>464</v>
      </c>
      <c r="P466" s="1" t="s">
        <v>26536</v>
      </c>
      <c r="Q466" s="1" t="s">
        <v>26536</v>
      </c>
      <c r="R466" s="1" t="s">
        <v>14293</v>
      </c>
      <c r="S466" s="1" t="s">
        <v>464</v>
      </c>
      <c r="T466" s="1"/>
      <c r="U466" s="1" t="s">
        <v>27503</v>
      </c>
      <c r="V466" s="1" t="s">
        <v>14305</v>
      </c>
      <c r="W466" s="1" t="s">
        <v>464</v>
      </c>
      <c r="X466" s="1" t="s">
        <v>27518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7118</v>
      </c>
      <c r="H467" s="1" t="s">
        <v>8711</v>
      </c>
      <c r="I467" s="1" t="s">
        <v>10344</v>
      </c>
      <c r="J467" s="1"/>
      <c r="K467" s="1" t="s">
        <v>26518</v>
      </c>
      <c r="L467" s="1" t="s">
        <v>465</v>
      </c>
      <c r="M467" s="1" t="s">
        <v>11935</v>
      </c>
      <c r="N467" s="1" t="s">
        <v>13142</v>
      </c>
      <c r="O467" s="1" t="s">
        <v>465</v>
      </c>
      <c r="P467" s="1" t="s">
        <v>26536</v>
      </c>
      <c r="Q467" s="1" t="s">
        <v>26536</v>
      </c>
      <c r="R467" s="1" t="s">
        <v>14293</v>
      </c>
      <c r="S467" s="1" t="s">
        <v>465</v>
      </c>
      <c r="T467" s="1"/>
      <c r="U467" s="1"/>
      <c r="V467" s="1" t="s">
        <v>14305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14712</v>
      </c>
      <c r="F468" s="1" t="s">
        <v>15806</v>
      </c>
      <c r="G468" s="1" t="s">
        <v>16877</v>
      </c>
      <c r="H468" s="1" t="s">
        <v>17927</v>
      </c>
      <c r="I468" s="1" t="s">
        <v>10345</v>
      </c>
      <c r="J468" s="1"/>
      <c r="K468" s="1" t="s">
        <v>26518</v>
      </c>
      <c r="L468" s="1" t="s">
        <v>466</v>
      </c>
      <c r="M468" s="1" t="s">
        <v>11936</v>
      </c>
      <c r="N468" s="1" t="s">
        <v>13142</v>
      </c>
      <c r="O468" s="1" t="s">
        <v>466</v>
      </c>
      <c r="P468" s="1" t="s">
        <v>26536</v>
      </c>
      <c r="Q468" s="1" t="s">
        <v>26536</v>
      </c>
      <c r="R468" s="1" t="s">
        <v>14293</v>
      </c>
      <c r="S468" s="1" t="s">
        <v>466</v>
      </c>
      <c r="T468" s="1"/>
      <c r="U468" s="1"/>
      <c r="V468" s="1" t="s">
        <v>14305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24370</v>
      </c>
      <c r="F469" s="1" t="s">
        <v>24980</v>
      </c>
      <c r="G469" s="1" t="s">
        <v>25578</v>
      </c>
      <c r="H469" s="1" t="s">
        <v>26163</v>
      </c>
      <c r="I469" s="1" t="s">
        <v>10346</v>
      </c>
      <c r="J469" s="1"/>
      <c r="K469" s="1" t="s">
        <v>26518</v>
      </c>
      <c r="L469" s="1" t="s">
        <v>467</v>
      </c>
      <c r="M469" s="1" t="s">
        <v>11937</v>
      </c>
      <c r="N469" s="1" t="s">
        <v>13142</v>
      </c>
      <c r="O469" s="1" t="s">
        <v>467</v>
      </c>
      <c r="P469" s="1" t="s">
        <v>26536</v>
      </c>
      <c r="Q469" s="1" t="s">
        <v>26536</v>
      </c>
      <c r="R469" s="1" t="s">
        <v>14293</v>
      </c>
      <c r="S469" s="1" t="s">
        <v>467</v>
      </c>
      <c r="T469" s="1"/>
      <c r="U469" s="1"/>
      <c r="V469" s="1" t="s">
        <v>14305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24371</v>
      </c>
      <c r="F470" s="1" t="s">
        <v>24981</v>
      </c>
      <c r="G470" s="1" t="s">
        <v>25579</v>
      </c>
      <c r="H470" s="1" t="s">
        <v>26164</v>
      </c>
      <c r="I470" s="1" t="s">
        <v>10347</v>
      </c>
      <c r="J470" s="1"/>
      <c r="K470" s="1" t="s">
        <v>26518</v>
      </c>
      <c r="L470" s="1" t="s">
        <v>468</v>
      </c>
      <c r="M470" s="1" t="s">
        <v>11938</v>
      </c>
      <c r="N470" s="1" t="s">
        <v>13142</v>
      </c>
      <c r="O470" s="1" t="s">
        <v>468</v>
      </c>
      <c r="P470" s="1" t="s">
        <v>26537</v>
      </c>
      <c r="Q470" s="1" t="s">
        <v>26849</v>
      </c>
      <c r="R470" s="1" t="s">
        <v>14293</v>
      </c>
      <c r="S470" s="1" t="s">
        <v>468</v>
      </c>
      <c r="T470" s="1" t="s">
        <v>27483</v>
      </c>
      <c r="U470" s="1"/>
      <c r="V470" s="1" t="s">
        <v>14305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5510</v>
      </c>
      <c r="G471" s="1" t="s">
        <v>7122</v>
      </c>
      <c r="H471" s="1" t="s">
        <v>8715</v>
      </c>
      <c r="I471" s="1" t="s">
        <v>10348</v>
      </c>
      <c r="J471" s="1"/>
      <c r="K471" s="1" t="s">
        <v>26518</v>
      </c>
      <c r="L471" s="1" t="s">
        <v>469</v>
      </c>
      <c r="M471" s="1" t="s">
        <v>11939</v>
      </c>
      <c r="N471" s="1" t="s">
        <v>13142</v>
      </c>
      <c r="O471" s="1" t="s">
        <v>469</v>
      </c>
      <c r="P471" s="1" t="s">
        <v>26537</v>
      </c>
      <c r="Q471" s="1" t="s">
        <v>26850</v>
      </c>
      <c r="R471" s="1" t="s">
        <v>14293</v>
      </c>
      <c r="S471" s="1" t="s">
        <v>469</v>
      </c>
      <c r="T471" s="1"/>
      <c r="U471" s="1"/>
      <c r="V471" s="1" t="s">
        <v>14305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5511</v>
      </c>
      <c r="G472" s="1" t="s">
        <v>7123</v>
      </c>
      <c r="H472" s="1" t="s">
        <v>8716</v>
      </c>
      <c r="I472" s="1" t="s">
        <v>10349</v>
      </c>
      <c r="J472" s="1"/>
      <c r="K472" s="1" t="s">
        <v>26518</v>
      </c>
      <c r="L472" s="1" t="s">
        <v>470</v>
      </c>
      <c r="M472" s="1" t="s">
        <v>11940</v>
      </c>
      <c r="N472" s="1" t="s">
        <v>13142</v>
      </c>
      <c r="O472" s="1" t="s">
        <v>470</v>
      </c>
      <c r="P472" s="1" t="s">
        <v>26537</v>
      </c>
      <c r="Q472" s="1" t="s">
        <v>26851</v>
      </c>
      <c r="R472" s="1" t="s">
        <v>14293</v>
      </c>
      <c r="S472" s="1" t="s">
        <v>470</v>
      </c>
      <c r="T472" s="1"/>
      <c r="U472" s="1"/>
      <c r="V472" s="1" t="s">
        <v>14305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24372</v>
      </c>
      <c r="F473" s="1" t="s">
        <v>24982</v>
      </c>
      <c r="G473" s="1" t="s">
        <v>25580</v>
      </c>
      <c r="H473" s="1" t="s">
        <v>26163</v>
      </c>
      <c r="I473" s="1" t="s">
        <v>10350</v>
      </c>
      <c r="J473" s="1"/>
      <c r="K473" s="1" t="s">
        <v>26518</v>
      </c>
      <c r="L473" s="1" t="s">
        <v>471</v>
      </c>
      <c r="M473" s="1" t="s">
        <v>11941</v>
      </c>
      <c r="N473" s="1" t="s">
        <v>13142</v>
      </c>
      <c r="O473" s="1" t="s">
        <v>471</v>
      </c>
      <c r="P473" s="1" t="s">
        <v>26537</v>
      </c>
      <c r="Q473" s="1" t="s">
        <v>26852</v>
      </c>
      <c r="R473" s="1" t="s">
        <v>14293</v>
      </c>
      <c r="S473" s="1" t="s">
        <v>471</v>
      </c>
      <c r="T473" s="1"/>
      <c r="U473" s="1"/>
      <c r="V473" s="1" t="s">
        <v>14305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24373</v>
      </c>
      <c r="F474" s="1" t="s">
        <v>24983</v>
      </c>
      <c r="G474" s="1" t="s">
        <v>25581</v>
      </c>
      <c r="H474" s="1" t="s">
        <v>26165</v>
      </c>
      <c r="I474" s="1" t="s">
        <v>10351</v>
      </c>
      <c r="J474" s="1"/>
      <c r="K474" s="1" t="s">
        <v>26518</v>
      </c>
      <c r="L474" s="1" t="s">
        <v>472</v>
      </c>
      <c r="M474" s="1" t="s">
        <v>11942</v>
      </c>
      <c r="N474" s="1" t="s">
        <v>13142</v>
      </c>
      <c r="O474" s="1" t="s">
        <v>472</v>
      </c>
      <c r="P474" s="1" t="s">
        <v>26537</v>
      </c>
      <c r="Q474" s="1" t="s">
        <v>26853</v>
      </c>
      <c r="R474" s="1" t="s">
        <v>14293</v>
      </c>
      <c r="S474" s="1" t="s">
        <v>472</v>
      </c>
      <c r="T474" s="1"/>
      <c r="U474" s="1"/>
      <c r="V474" s="1" t="s">
        <v>14305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24374</v>
      </c>
      <c r="F475" s="1" t="s">
        <v>24984</v>
      </c>
      <c r="G475" s="1" t="s">
        <v>25582</v>
      </c>
      <c r="H475" s="1" t="s">
        <v>26166</v>
      </c>
      <c r="I475" s="1" t="s">
        <v>10352</v>
      </c>
      <c r="J475" s="1"/>
      <c r="K475" s="1" t="s">
        <v>26518</v>
      </c>
      <c r="L475" s="1" t="s">
        <v>473</v>
      </c>
      <c r="M475" s="1" t="s">
        <v>11943</v>
      </c>
      <c r="N475" s="1" t="s">
        <v>13142</v>
      </c>
      <c r="O475" s="1" t="s">
        <v>473</v>
      </c>
      <c r="P475" s="1" t="s">
        <v>26537</v>
      </c>
      <c r="Q475" s="1" t="s">
        <v>26854</v>
      </c>
      <c r="R475" s="1" t="s">
        <v>14293</v>
      </c>
      <c r="S475" s="1" t="s">
        <v>473</v>
      </c>
      <c r="T475" s="1"/>
      <c r="U475" s="1"/>
      <c r="V475" s="1" t="s">
        <v>14305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20773</v>
      </c>
      <c r="F476" s="1" t="s">
        <v>21506</v>
      </c>
      <c r="G476" s="1" t="s">
        <v>22230</v>
      </c>
      <c r="H476" s="1" t="s">
        <v>22939</v>
      </c>
      <c r="I476" s="1" t="s">
        <v>10353</v>
      </c>
      <c r="J476" s="1"/>
      <c r="K476" s="1" t="s">
        <v>26518</v>
      </c>
      <c r="L476" s="1" t="s">
        <v>474</v>
      </c>
      <c r="M476" s="1" t="s">
        <v>11944</v>
      </c>
      <c r="N476" s="1" t="s">
        <v>13142</v>
      </c>
      <c r="O476" s="1" t="s">
        <v>474</v>
      </c>
      <c r="P476" s="1" t="s">
        <v>26537</v>
      </c>
      <c r="Q476" s="1" t="s">
        <v>26855</v>
      </c>
      <c r="R476" s="1" t="s">
        <v>14293</v>
      </c>
      <c r="S476" s="1" t="s">
        <v>474</v>
      </c>
      <c r="T476" s="1"/>
      <c r="U476" s="1"/>
      <c r="V476" s="1" t="s">
        <v>14305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24375</v>
      </c>
      <c r="F477" s="1" t="s">
        <v>24985</v>
      </c>
      <c r="G477" s="1" t="s">
        <v>25583</v>
      </c>
      <c r="H477" s="1" t="s">
        <v>26167</v>
      </c>
      <c r="I477" s="1" t="s">
        <v>10354</v>
      </c>
      <c r="J477" s="1"/>
      <c r="K477" s="1" t="s">
        <v>26518</v>
      </c>
      <c r="L477" s="1" t="s">
        <v>475</v>
      </c>
      <c r="M477" s="1" t="s">
        <v>11945</v>
      </c>
      <c r="N477" s="1" t="s">
        <v>13142</v>
      </c>
      <c r="O477" s="1" t="s">
        <v>475</v>
      </c>
      <c r="P477" s="1" t="s">
        <v>26537</v>
      </c>
      <c r="Q477" s="1" t="s">
        <v>26856</v>
      </c>
      <c r="R477" s="1" t="s">
        <v>14293</v>
      </c>
      <c r="S477" s="1" t="s">
        <v>475</v>
      </c>
      <c r="T477" s="1"/>
      <c r="U477" s="1"/>
      <c r="V477" s="1" t="s">
        <v>14305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20775</v>
      </c>
      <c r="F478" s="1" t="s">
        <v>21508</v>
      </c>
      <c r="G478" s="1" t="s">
        <v>22232</v>
      </c>
      <c r="H478" s="1" t="s">
        <v>22941</v>
      </c>
      <c r="I478" s="1" t="s">
        <v>10355</v>
      </c>
      <c r="J478" s="1"/>
      <c r="K478" s="1" t="s">
        <v>26518</v>
      </c>
      <c r="L478" s="1" t="s">
        <v>476</v>
      </c>
      <c r="M478" s="1" t="s">
        <v>11946</v>
      </c>
      <c r="N478" s="1" t="s">
        <v>13142</v>
      </c>
      <c r="O478" s="1" t="s">
        <v>476</v>
      </c>
      <c r="P478" s="1" t="s">
        <v>26537</v>
      </c>
      <c r="Q478" s="1" t="s">
        <v>26857</v>
      </c>
      <c r="R478" s="1" t="s">
        <v>14293</v>
      </c>
      <c r="S478" s="1" t="s">
        <v>476</v>
      </c>
      <c r="T478" s="1"/>
      <c r="U478" s="1"/>
      <c r="V478" s="1" t="s">
        <v>14305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5518</v>
      </c>
      <c r="G479" s="1" t="s">
        <v>7130</v>
      </c>
      <c r="H479" s="1" t="s">
        <v>8722</v>
      </c>
      <c r="I479" s="1" t="s">
        <v>10356</v>
      </c>
      <c r="J479" s="1"/>
      <c r="K479" s="1" t="s">
        <v>26518</v>
      </c>
      <c r="L479" s="1" t="s">
        <v>477</v>
      </c>
      <c r="M479" s="1" t="s">
        <v>11947</v>
      </c>
      <c r="N479" s="1" t="s">
        <v>13142</v>
      </c>
      <c r="O479" s="1" t="s">
        <v>477</v>
      </c>
      <c r="P479" s="1" t="s">
        <v>26537</v>
      </c>
      <c r="Q479" s="1" t="s">
        <v>26858</v>
      </c>
      <c r="R479" s="1" t="s">
        <v>14293</v>
      </c>
      <c r="S479" s="1" t="s">
        <v>477</v>
      </c>
      <c r="T479" s="1"/>
      <c r="U479" s="1"/>
      <c r="V479" s="1" t="s">
        <v>14305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14723</v>
      </c>
      <c r="F480" s="1" t="s">
        <v>15817</v>
      </c>
      <c r="G480" s="1" t="s">
        <v>16888</v>
      </c>
      <c r="H480" s="1" t="s">
        <v>17937</v>
      </c>
      <c r="I480" s="1" t="s">
        <v>10357</v>
      </c>
      <c r="J480" s="1"/>
      <c r="K480" s="1" t="s">
        <v>26518</v>
      </c>
      <c r="L480" s="1" t="s">
        <v>478</v>
      </c>
      <c r="M480" s="1" t="s">
        <v>11948</v>
      </c>
      <c r="N480" s="1" t="s">
        <v>13142</v>
      </c>
      <c r="O480" s="1" t="s">
        <v>478</v>
      </c>
      <c r="P480" s="1" t="s">
        <v>26537</v>
      </c>
      <c r="Q480" s="1" t="s">
        <v>26859</v>
      </c>
      <c r="R480" s="1" t="s">
        <v>14293</v>
      </c>
      <c r="S480" s="1" t="s">
        <v>478</v>
      </c>
      <c r="T480" s="1"/>
      <c r="U480" s="1"/>
      <c r="V480" s="1" t="s">
        <v>14305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20777</v>
      </c>
      <c r="F481" s="1" t="s">
        <v>21510</v>
      </c>
      <c r="G481" s="1" t="s">
        <v>22234</v>
      </c>
      <c r="H481" s="1" t="s">
        <v>22943</v>
      </c>
      <c r="I481" s="1" t="s">
        <v>10358</v>
      </c>
      <c r="J481" s="1"/>
      <c r="K481" s="1" t="s">
        <v>26518</v>
      </c>
      <c r="L481" s="1" t="s">
        <v>479</v>
      </c>
      <c r="M481" s="1" t="s">
        <v>11949</v>
      </c>
      <c r="N481" s="1" t="s">
        <v>13142</v>
      </c>
      <c r="O481" s="1" t="s">
        <v>479</v>
      </c>
      <c r="P481" s="1" t="s">
        <v>26537</v>
      </c>
      <c r="Q481" s="1" t="s">
        <v>26860</v>
      </c>
      <c r="R481" s="1" t="s">
        <v>14293</v>
      </c>
      <c r="S481" s="1" t="s">
        <v>479</v>
      </c>
      <c r="T481" s="1"/>
      <c r="U481" s="1"/>
      <c r="V481" s="1" t="s">
        <v>14305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24376</v>
      </c>
      <c r="F482" s="1" t="s">
        <v>24986</v>
      </c>
      <c r="G482" s="1" t="s">
        <v>25584</v>
      </c>
      <c r="H482" s="1" t="s">
        <v>26168</v>
      </c>
      <c r="I482" s="1" t="s">
        <v>10215</v>
      </c>
      <c r="J482" s="1"/>
      <c r="K482" s="1" t="s">
        <v>26518</v>
      </c>
      <c r="L482" s="1" t="s">
        <v>480</v>
      </c>
      <c r="M482" s="1" t="s">
        <v>11950</v>
      </c>
      <c r="N482" s="1" t="s">
        <v>13142</v>
      </c>
      <c r="O482" s="1" t="s">
        <v>480</v>
      </c>
      <c r="P482" s="1" t="s">
        <v>26537</v>
      </c>
      <c r="Q482" s="1" t="s">
        <v>26861</v>
      </c>
      <c r="R482" s="1" t="s">
        <v>14293</v>
      </c>
      <c r="S482" s="1" t="s">
        <v>480</v>
      </c>
      <c r="T482" s="1"/>
      <c r="U482" s="1"/>
      <c r="V482" s="1" t="s">
        <v>14305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24377</v>
      </c>
      <c r="F483" s="1" t="s">
        <v>24987</v>
      </c>
      <c r="G483" s="1" t="s">
        <v>25585</v>
      </c>
      <c r="H483" s="1" t="s">
        <v>26169</v>
      </c>
      <c r="I483" s="1" t="s">
        <v>10359</v>
      </c>
      <c r="J483" s="1"/>
      <c r="K483" s="1" t="s">
        <v>26518</v>
      </c>
      <c r="L483" s="1" t="s">
        <v>481</v>
      </c>
      <c r="M483" s="1" t="s">
        <v>11951</v>
      </c>
      <c r="N483" s="1" t="s">
        <v>13142</v>
      </c>
      <c r="O483" s="1" t="s">
        <v>481</v>
      </c>
      <c r="P483" s="1" t="s">
        <v>26537</v>
      </c>
      <c r="Q483" s="1" t="s">
        <v>26862</v>
      </c>
      <c r="R483" s="1" t="s">
        <v>14293</v>
      </c>
      <c r="S483" s="1" t="s">
        <v>481</v>
      </c>
      <c r="T483" s="1"/>
      <c r="U483" s="1"/>
      <c r="V483" s="1" t="s">
        <v>14305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24378</v>
      </c>
      <c r="F484" s="1" t="s">
        <v>24988</v>
      </c>
      <c r="G484" s="1" t="s">
        <v>25586</v>
      </c>
      <c r="H484" s="1" t="s">
        <v>26170</v>
      </c>
      <c r="I484" s="1" t="s">
        <v>10360</v>
      </c>
      <c r="J484" s="1"/>
      <c r="K484" s="1" t="s">
        <v>26518</v>
      </c>
      <c r="L484" s="1" t="s">
        <v>482</v>
      </c>
      <c r="M484" s="1" t="s">
        <v>11952</v>
      </c>
      <c r="N484" s="1" t="s">
        <v>13142</v>
      </c>
      <c r="O484" s="1" t="s">
        <v>482</v>
      </c>
      <c r="P484" s="1" t="s">
        <v>26538</v>
      </c>
      <c r="Q484" s="1" t="s">
        <v>26538</v>
      </c>
      <c r="R484" s="1" t="s">
        <v>14293</v>
      </c>
      <c r="S484" s="1" t="s">
        <v>482</v>
      </c>
      <c r="T484" s="1"/>
      <c r="U484" s="1" t="s">
        <v>27504</v>
      </c>
      <c r="V484" s="1" t="s">
        <v>14305</v>
      </c>
      <c r="W484" s="1" t="s">
        <v>482</v>
      </c>
      <c r="X484" s="1"/>
      <c r="Y484" t="s">
        <v>27532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5524</v>
      </c>
      <c r="G485" s="1" t="s">
        <v>7136</v>
      </c>
      <c r="H485" s="1" t="s">
        <v>8728</v>
      </c>
      <c r="I485" s="1" t="s">
        <v>10361</v>
      </c>
      <c r="J485" s="1"/>
      <c r="K485" s="1" t="s">
        <v>26518</v>
      </c>
      <c r="L485" s="1" t="s">
        <v>483</v>
      </c>
      <c r="M485" s="1" t="s">
        <v>11953</v>
      </c>
      <c r="N485" s="1" t="s">
        <v>13142</v>
      </c>
      <c r="O485" s="1" t="s">
        <v>483</v>
      </c>
      <c r="P485" s="1" t="s">
        <v>26538</v>
      </c>
      <c r="Q485" s="1" t="s">
        <v>26538</v>
      </c>
      <c r="R485" s="1" t="s">
        <v>14293</v>
      </c>
      <c r="S485" s="1" t="s">
        <v>483</v>
      </c>
      <c r="T485" s="1"/>
      <c r="U485" s="1"/>
      <c r="V485" s="1" t="s">
        <v>14305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14728</v>
      </c>
      <c r="F486" s="1" t="s">
        <v>15822</v>
      </c>
      <c r="G486" s="1" t="s">
        <v>16893</v>
      </c>
      <c r="H486" s="1" t="s">
        <v>17942</v>
      </c>
      <c r="I486" s="1" t="s">
        <v>10362</v>
      </c>
      <c r="J486" s="1"/>
      <c r="K486" s="1" t="s">
        <v>26518</v>
      </c>
      <c r="L486" s="1" t="s">
        <v>484</v>
      </c>
      <c r="M486" s="1" t="s">
        <v>11954</v>
      </c>
      <c r="N486" s="1" t="s">
        <v>13142</v>
      </c>
      <c r="O486" s="1" t="s">
        <v>484</v>
      </c>
      <c r="P486" s="1" t="s">
        <v>26538</v>
      </c>
      <c r="Q486" s="1" t="s">
        <v>26538</v>
      </c>
      <c r="R486" s="1" t="s">
        <v>14293</v>
      </c>
      <c r="S486" s="1" t="s">
        <v>484</v>
      </c>
      <c r="T486" s="1"/>
      <c r="U486" s="1"/>
      <c r="V486" s="1" t="s">
        <v>14305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24379</v>
      </c>
      <c r="F487" s="1" t="s">
        <v>24989</v>
      </c>
      <c r="G487" s="1" t="s">
        <v>25587</v>
      </c>
      <c r="H487" s="1" t="s">
        <v>26171</v>
      </c>
      <c r="I487" s="1" t="s">
        <v>10363</v>
      </c>
      <c r="J487" s="1"/>
      <c r="K487" s="1" t="s">
        <v>26518</v>
      </c>
      <c r="L487" s="1" t="s">
        <v>485</v>
      </c>
      <c r="M487" s="1" t="s">
        <v>11955</v>
      </c>
      <c r="N487" s="1" t="s">
        <v>13142</v>
      </c>
      <c r="O487" s="1" t="s">
        <v>485</v>
      </c>
      <c r="P487" s="1" t="s">
        <v>26538</v>
      </c>
      <c r="Q487" s="1" t="s">
        <v>26538</v>
      </c>
      <c r="R487" s="1" t="s">
        <v>14293</v>
      </c>
      <c r="S487" s="1" t="s">
        <v>485</v>
      </c>
      <c r="T487" s="1"/>
      <c r="U487" s="1"/>
      <c r="V487" s="1" t="s">
        <v>14305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20782</v>
      </c>
      <c r="F488" s="1" t="s">
        <v>21515</v>
      </c>
      <c r="G488" s="1" t="s">
        <v>22239</v>
      </c>
      <c r="H488" s="1" t="s">
        <v>22948</v>
      </c>
      <c r="I488" s="1" t="s">
        <v>10364</v>
      </c>
      <c r="J488" s="1"/>
      <c r="K488" s="1" t="s">
        <v>26518</v>
      </c>
      <c r="L488" s="1" t="s">
        <v>486</v>
      </c>
      <c r="M488" s="1" t="s">
        <v>11956</v>
      </c>
      <c r="N488" s="1" t="s">
        <v>13142</v>
      </c>
      <c r="O488" s="1" t="s">
        <v>486</v>
      </c>
      <c r="P488" s="1" t="s">
        <v>26538</v>
      </c>
      <c r="Q488" s="1" t="s">
        <v>26538</v>
      </c>
      <c r="R488" s="1" t="s">
        <v>14293</v>
      </c>
      <c r="S488" s="1" t="s">
        <v>486</v>
      </c>
      <c r="T488" s="1"/>
      <c r="U488" s="1"/>
      <c r="V488" s="1" t="s">
        <v>14305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14731</v>
      </c>
      <c r="F489" s="1" t="s">
        <v>15825</v>
      </c>
      <c r="G489" s="1" t="s">
        <v>16896</v>
      </c>
      <c r="H489" s="1" t="s">
        <v>17945</v>
      </c>
      <c r="I489" s="1" t="s">
        <v>10365</v>
      </c>
      <c r="J489" s="1"/>
      <c r="K489" s="1" t="s">
        <v>26518</v>
      </c>
      <c r="L489" s="1" t="s">
        <v>487</v>
      </c>
      <c r="M489" s="1" t="s">
        <v>11957</v>
      </c>
      <c r="N489" s="1" t="s">
        <v>13142</v>
      </c>
      <c r="O489" s="1" t="s">
        <v>487</v>
      </c>
      <c r="P489" s="1" t="s">
        <v>26538</v>
      </c>
      <c r="Q489" s="1" t="s">
        <v>26538</v>
      </c>
      <c r="R489" s="1" t="s">
        <v>14293</v>
      </c>
      <c r="S489" s="1" t="s">
        <v>487</v>
      </c>
      <c r="T489" s="1"/>
      <c r="U489" s="1"/>
      <c r="V489" s="1" t="s">
        <v>14305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20784</v>
      </c>
      <c r="F490" s="1" t="s">
        <v>21517</v>
      </c>
      <c r="G490" s="1" t="s">
        <v>22241</v>
      </c>
      <c r="H490" s="1" t="s">
        <v>22950</v>
      </c>
      <c r="I490" s="1" t="s">
        <v>10366</v>
      </c>
      <c r="J490" s="1"/>
      <c r="K490" s="1" t="s">
        <v>26518</v>
      </c>
      <c r="L490" s="1" t="s">
        <v>488</v>
      </c>
      <c r="M490" s="1" t="s">
        <v>11958</v>
      </c>
      <c r="N490" s="1" t="s">
        <v>13142</v>
      </c>
      <c r="O490" s="1" t="s">
        <v>488</v>
      </c>
      <c r="P490" s="1" t="s">
        <v>26538</v>
      </c>
      <c r="Q490" s="1" t="s">
        <v>26538</v>
      </c>
      <c r="R490" s="1" t="s">
        <v>14293</v>
      </c>
      <c r="S490" s="1" t="s">
        <v>488</v>
      </c>
      <c r="T490" s="1"/>
      <c r="U490" s="1"/>
      <c r="V490" s="1" t="s">
        <v>14305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14733</v>
      </c>
      <c r="F491" s="1" t="s">
        <v>15827</v>
      </c>
      <c r="G491" s="1" t="s">
        <v>16898</v>
      </c>
      <c r="H491" s="1" t="s">
        <v>17947</v>
      </c>
      <c r="I491" s="1" t="s">
        <v>10367</v>
      </c>
      <c r="J491" s="1"/>
      <c r="K491" s="1" t="s">
        <v>26518</v>
      </c>
      <c r="L491" s="1" t="s">
        <v>489</v>
      </c>
      <c r="M491" s="1" t="s">
        <v>11959</v>
      </c>
      <c r="N491" s="1" t="s">
        <v>13142</v>
      </c>
      <c r="O491" s="1" t="s">
        <v>489</v>
      </c>
      <c r="P491" s="1" t="s">
        <v>26538</v>
      </c>
      <c r="Q491" s="1" t="s">
        <v>26538</v>
      </c>
      <c r="R491" s="1" t="s">
        <v>14293</v>
      </c>
      <c r="S491" s="1" t="s">
        <v>489</v>
      </c>
      <c r="T491" s="1"/>
      <c r="U491" s="1"/>
      <c r="V491" s="1" t="s">
        <v>14305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5531</v>
      </c>
      <c r="G492" s="1" t="s">
        <v>7143</v>
      </c>
      <c r="H492" s="1" t="s">
        <v>8735</v>
      </c>
      <c r="I492" s="1" t="s">
        <v>10368</v>
      </c>
      <c r="J492" s="1"/>
      <c r="K492" s="1" t="s">
        <v>26518</v>
      </c>
      <c r="L492" s="1" t="s">
        <v>490</v>
      </c>
      <c r="M492" s="1" t="s">
        <v>11960</v>
      </c>
      <c r="N492" s="1" t="s">
        <v>13142</v>
      </c>
      <c r="O492" s="1" t="s">
        <v>490</v>
      </c>
      <c r="P492" s="1" t="s">
        <v>26538</v>
      </c>
      <c r="Q492" s="1" t="s">
        <v>26538</v>
      </c>
      <c r="R492" s="1" t="s">
        <v>14293</v>
      </c>
      <c r="S492" s="1" t="s">
        <v>490</v>
      </c>
      <c r="T492" s="1"/>
      <c r="U492" s="1"/>
      <c r="V492" s="1" t="s">
        <v>14305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14734</v>
      </c>
      <c r="F493" s="1" t="s">
        <v>14734</v>
      </c>
      <c r="G493" s="1" t="s">
        <v>16899</v>
      </c>
      <c r="H493" s="1" t="s">
        <v>17948</v>
      </c>
      <c r="I493" s="1" t="s">
        <v>10369</v>
      </c>
      <c r="J493" s="1"/>
      <c r="K493" s="1" t="s">
        <v>26518</v>
      </c>
      <c r="L493" s="1" t="s">
        <v>491</v>
      </c>
      <c r="M493" s="1" t="s">
        <v>11961</v>
      </c>
      <c r="N493" s="1" t="s">
        <v>13142</v>
      </c>
      <c r="O493" s="1" t="s">
        <v>491</v>
      </c>
      <c r="P493" s="1" t="s">
        <v>26538</v>
      </c>
      <c r="Q493" s="1" t="s">
        <v>26538</v>
      </c>
      <c r="R493" s="1" t="s">
        <v>14293</v>
      </c>
      <c r="S493" s="1" t="s">
        <v>491</v>
      </c>
      <c r="T493" s="1"/>
      <c r="U493" s="1"/>
      <c r="V493" s="1" t="s">
        <v>14305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14735</v>
      </c>
      <c r="F494" s="1" t="s">
        <v>15828</v>
      </c>
      <c r="G494" s="1" t="s">
        <v>16900</v>
      </c>
      <c r="H494" s="1" t="s">
        <v>17949</v>
      </c>
      <c r="I494" s="1" t="s">
        <v>10370</v>
      </c>
      <c r="J494" s="1"/>
      <c r="K494" s="1" t="s">
        <v>26518</v>
      </c>
      <c r="L494" s="1" t="s">
        <v>492</v>
      </c>
      <c r="M494" s="1" t="s">
        <v>11962</v>
      </c>
      <c r="N494" s="1" t="s">
        <v>13142</v>
      </c>
      <c r="O494" s="1" t="s">
        <v>492</v>
      </c>
      <c r="P494" s="1" t="s">
        <v>26538</v>
      </c>
      <c r="Q494" s="1" t="s">
        <v>26538</v>
      </c>
      <c r="R494" s="1" t="s">
        <v>14293</v>
      </c>
      <c r="S494" s="1" t="s">
        <v>492</v>
      </c>
      <c r="T494" s="1"/>
      <c r="U494" s="1"/>
      <c r="V494" s="1" t="s">
        <v>14305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24380</v>
      </c>
      <c r="F495" s="1" t="s">
        <v>24990</v>
      </c>
      <c r="G495" s="1" t="s">
        <v>25588</v>
      </c>
      <c r="H495" s="1" t="s">
        <v>26172</v>
      </c>
      <c r="I495" s="1" t="s">
        <v>10371</v>
      </c>
      <c r="J495" s="1"/>
      <c r="K495" s="1" t="s">
        <v>26518</v>
      </c>
      <c r="L495" s="1" t="s">
        <v>493</v>
      </c>
      <c r="M495" s="1" t="s">
        <v>11963</v>
      </c>
      <c r="N495" s="1" t="s">
        <v>13142</v>
      </c>
      <c r="O495" s="1" t="s">
        <v>493</v>
      </c>
      <c r="P495" s="1" t="s">
        <v>26538</v>
      </c>
      <c r="Q495" s="1" t="s">
        <v>26538</v>
      </c>
      <c r="R495" s="1" t="s">
        <v>14293</v>
      </c>
      <c r="S495" s="1" t="s">
        <v>493</v>
      </c>
      <c r="T495" s="1"/>
      <c r="U495" s="1"/>
      <c r="V495" s="1" t="s">
        <v>14305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14736</v>
      </c>
      <c r="F496" s="1" t="s">
        <v>15829</v>
      </c>
      <c r="G496" s="1" t="s">
        <v>16901</v>
      </c>
      <c r="H496" s="1" t="s">
        <v>17950</v>
      </c>
      <c r="I496" s="1" t="s">
        <v>10372</v>
      </c>
      <c r="J496" s="1"/>
      <c r="K496" s="1" t="s">
        <v>26518</v>
      </c>
      <c r="L496" s="1" t="s">
        <v>494</v>
      </c>
      <c r="M496" s="1" t="s">
        <v>11964</v>
      </c>
      <c r="N496" s="1" t="s">
        <v>13142</v>
      </c>
      <c r="O496" s="1" t="s">
        <v>494</v>
      </c>
      <c r="P496" s="1" t="s">
        <v>26538</v>
      </c>
      <c r="Q496" s="1" t="s">
        <v>26538</v>
      </c>
      <c r="R496" s="1" t="s">
        <v>14293</v>
      </c>
      <c r="S496" s="1" t="s">
        <v>494</v>
      </c>
      <c r="T496" s="1"/>
      <c r="U496" s="1"/>
      <c r="V496" s="1" t="s">
        <v>14305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14737</v>
      </c>
      <c r="F497" s="1" t="s">
        <v>15830</v>
      </c>
      <c r="G497" s="1" t="s">
        <v>16902</v>
      </c>
      <c r="H497" s="1" t="s">
        <v>17951</v>
      </c>
      <c r="I497" s="1" t="s">
        <v>10373</v>
      </c>
      <c r="J497" s="1"/>
      <c r="K497" s="1" t="s">
        <v>26518</v>
      </c>
      <c r="L497" s="1" t="s">
        <v>495</v>
      </c>
      <c r="M497" s="1" t="s">
        <v>11965</v>
      </c>
      <c r="N497" s="1" t="s">
        <v>13142</v>
      </c>
      <c r="O497" s="1" t="s">
        <v>495</v>
      </c>
      <c r="P497" s="1" t="s">
        <v>26538</v>
      </c>
      <c r="Q497" s="1" t="s">
        <v>26538</v>
      </c>
      <c r="R497" s="1" t="s">
        <v>14293</v>
      </c>
      <c r="S497" s="1" t="s">
        <v>495</v>
      </c>
      <c r="T497" s="1"/>
      <c r="U497" s="1"/>
      <c r="V497" s="1" t="s">
        <v>14305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14738</v>
      </c>
      <c r="F498" s="1" t="s">
        <v>15831</v>
      </c>
      <c r="G498" s="1" t="s">
        <v>16903</v>
      </c>
      <c r="H498" s="1" t="s">
        <v>17952</v>
      </c>
      <c r="I498" s="1" t="s">
        <v>10374</v>
      </c>
      <c r="J498" s="1"/>
      <c r="K498" s="1" t="s">
        <v>26518</v>
      </c>
      <c r="L498" s="1" t="s">
        <v>496</v>
      </c>
      <c r="M498" s="1" t="s">
        <v>11966</v>
      </c>
      <c r="N498" s="1" t="s">
        <v>13142</v>
      </c>
      <c r="O498" s="1" t="s">
        <v>496</v>
      </c>
      <c r="P498" s="1" t="s">
        <v>26538</v>
      </c>
      <c r="Q498" s="1" t="s">
        <v>26538</v>
      </c>
      <c r="R498" s="1" t="s">
        <v>14293</v>
      </c>
      <c r="S498" s="1" t="s">
        <v>496</v>
      </c>
      <c r="T498" s="1"/>
      <c r="U498" s="1"/>
      <c r="V498" s="1" t="s">
        <v>14305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14739</v>
      </c>
      <c r="F499" s="1" t="s">
        <v>14739</v>
      </c>
      <c r="G499" s="1" t="s">
        <v>16904</v>
      </c>
      <c r="H499" s="1" t="s">
        <v>17953</v>
      </c>
      <c r="I499" s="1" t="s">
        <v>10375</v>
      </c>
      <c r="J499" s="1"/>
      <c r="K499" s="1" t="s">
        <v>26518</v>
      </c>
      <c r="L499" s="1" t="s">
        <v>497</v>
      </c>
      <c r="M499" s="1" t="s">
        <v>11967</v>
      </c>
      <c r="N499" s="1" t="s">
        <v>13142</v>
      </c>
      <c r="O499" s="1" t="s">
        <v>497</v>
      </c>
      <c r="P499" s="1" t="s">
        <v>26538</v>
      </c>
      <c r="Q499" s="1" t="s">
        <v>26538</v>
      </c>
      <c r="R499" s="1" t="s">
        <v>14293</v>
      </c>
      <c r="S499" s="1" t="s">
        <v>497</v>
      </c>
      <c r="T499" s="1"/>
      <c r="U499" s="1"/>
      <c r="V499" s="1" t="s">
        <v>14305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24381</v>
      </c>
      <c r="F500" s="1" t="s">
        <v>24991</v>
      </c>
      <c r="G500" s="1" t="s">
        <v>25589</v>
      </c>
      <c r="H500" s="1" t="s">
        <v>26173</v>
      </c>
      <c r="I500" s="1" t="s">
        <v>10376</v>
      </c>
      <c r="J500" s="1"/>
      <c r="K500" s="1" t="s">
        <v>26518</v>
      </c>
      <c r="L500" s="1" t="s">
        <v>498</v>
      </c>
      <c r="M500" s="1" t="s">
        <v>11968</v>
      </c>
      <c r="N500" s="1" t="s">
        <v>13142</v>
      </c>
      <c r="O500" s="1" t="s">
        <v>498</v>
      </c>
      <c r="P500" s="1" t="s">
        <v>26538</v>
      </c>
      <c r="Q500" s="1" t="s">
        <v>26538</v>
      </c>
      <c r="R500" s="1" t="s">
        <v>14293</v>
      </c>
      <c r="S500" s="1" t="s">
        <v>498</v>
      </c>
      <c r="T500" s="1"/>
      <c r="U500" s="1"/>
      <c r="V500" s="1" t="s">
        <v>14305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20790</v>
      </c>
      <c r="F501" s="1" t="s">
        <v>21522</v>
      </c>
      <c r="G501" s="1" t="s">
        <v>22247</v>
      </c>
      <c r="H501" s="1" t="s">
        <v>22956</v>
      </c>
      <c r="I501" s="1" t="s">
        <v>10377</v>
      </c>
      <c r="J501" s="1"/>
      <c r="K501" s="1" t="s">
        <v>26518</v>
      </c>
      <c r="L501" s="1" t="s">
        <v>499</v>
      </c>
      <c r="M501" s="1" t="s">
        <v>11969</v>
      </c>
      <c r="N501" s="1" t="s">
        <v>13142</v>
      </c>
      <c r="O501" s="1" t="s">
        <v>499</v>
      </c>
      <c r="P501" s="1" t="s">
        <v>26538</v>
      </c>
      <c r="Q501" s="1" t="s">
        <v>26538</v>
      </c>
      <c r="R501" s="1" t="s">
        <v>14293</v>
      </c>
      <c r="S501" s="1" t="s">
        <v>499</v>
      </c>
      <c r="T501" s="1"/>
      <c r="U501" s="1"/>
      <c r="V501" s="1" t="s">
        <v>14305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24382</v>
      </c>
      <c r="F502" s="1" t="s">
        <v>24992</v>
      </c>
      <c r="G502" s="1" t="s">
        <v>25590</v>
      </c>
      <c r="H502" s="1" t="s">
        <v>26174</v>
      </c>
      <c r="I502" s="1" t="s">
        <v>10378</v>
      </c>
      <c r="J502" s="1"/>
      <c r="K502" s="1" t="s">
        <v>26518</v>
      </c>
      <c r="L502" s="1" t="s">
        <v>500</v>
      </c>
      <c r="M502" s="1" t="s">
        <v>11970</v>
      </c>
      <c r="N502" s="1" t="s">
        <v>13142</v>
      </c>
      <c r="O502" s="1" t="s">
        <v>500</v>
      </c>
      <c r="P502" s="1" t="s">
        <v>26538</v>
      </c>
      <c r="Q502" s="1" t="s">
        <v>26538</v>
      </c>
      <c r="R502" s="1" t="s">
        <v>14293</v>
      </c>
      <c r="S502" s="1" t="s">
        <v>500</v>
      </c>
      <c r="T502" s="1"/>
      <c r="U502" s="1"/>
      <c r="V502" s="1" t="s">
        <v>14305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24383</v>
      </c>
      <c r="F503" s="1" t="s">
        <v>24993</v>
      </c>
      <c r="G503" s="1" t="s">
        <v>25591</v>
      </c>
      <c r="H503" s="1" t="s">
        <v>26175</v>
      </c>
      <c r="I503" s="1" t="s">
        <v>10379</v>
      </c>
      <c r="J503" s="1"/>
      <c r="K503" s="1" t="s">
        <v>26518</v>
      </c>
      <c r="L503" s="1" t="s">
        <v>501</v>
      </c>
      <c r="M503" s="1" t="s">
        <v>11971</v>
      </c>
      <c r="N503" s="1" t="s">
        <v>13142</v>
      </c>
      <c r="O503" s="1" t="s">
        <v>501</v>
      </c>
      <c r="P503" s="1" t="s">
        <v>26538</v>
      </c>
      <c r="Q503" s="1" t="s">
        <v>26538</v>
      </c>
      <c r="R503" s="1" t="s">
        <v>14293</v>
      </c>
      <c r="S503" s="1" t="s">
        <v>501</v>
      </c>
      <c r="T503" s="1"/>
      <c r="U503" s="1"/>
      <c r="V503" s="1" t="s">
        <v>14305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14743</v>
      </c>
      <c r="F504" s="1" t="s">
        <v>15835</v>
      </c>
      <c r="G504" s="1" t="s">
        <v>16908</v>
      </c>
      <c r="H504" s="1" t="s">
        <v>17957</v>
      </c>
      <c r="I504" s="1" t="s">
        <v>10380</v>
      </c>
      <c r="J504" s="1"/>
      <c r="K504" s="1" t="s">
        <v>26518</v>
      </c>
      <c r="L504" s="1" t="s">
        <v>502</v>
      </c>
      <c r="M504" s="1" t="s">
        <v>11972</v>
      </c>
      <c r="N504" s="1" t="s">
        <v>13142</v>
      </c>
      <c r="O504" s="1" t="s">
        <v>502</v>
      </c>
      <c r="P504" s="1" t="s">
        <v>26538</v>
      </c>
      <c r="Q504" s="1" t="s">
        <v>26538</v>
      </c>
      <c r="R504" s="1" t="s">
        <v>14293</v>
      </c>
      <c r="S504" s="1" t="s">
        <v>502</v>
      </c>
      <c r="T504" s="1"/>
      <c r="U504" s="1"/>
      <c r="V504" s="1" t="s">
        <v>14305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14744</v>
      </c>
      <c r="F505" s="1" t="s">
        <v>15836</v>
      </c>
      <c r="G505" s="1" t="s">
        <v>16909</v>
      </c>
      <c r="H505" s="1" t="s">
        <v>17958</v>
      </c>
      <c r="I505" s="1" t="s">
        <v>10381</v>
      </c>
      <c r="J505" s="1"/>
      <c r="K505" s="1" t="s">
        <v>26518</v>
      </c>
      <c r="L505" s="1" t="s">
        <v>503</v>
      </c>
      <c r="M505" s="1" t="s">
        <v>11973</v>
      </c>
      <c r="N505" s="1" t="s">
        <v>13142</v>
      </c>
      <c r="O505" s="1" t="s">
        <v>503</v>
      </c>
      <c r="P505" s="1" t="s">
        <v>26538</v>
      </c>
      <c r="Q505" s="1" t="s">
        <v>26538</v>
      </c>
      <c r="R505" s="1" t="s">
        <v>14293</v>
      </c>
      <c r="S505" s="1" t="s">
        <v>503</v>
      </c>
      <c r="T505" s="1"/>
      <c r="U505" s="1"/>
      <c r="V505" s="1" t="s">
        <v>14305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5543</v>
      </c>
      <c r="G506" s="1" t="s">
        <v>7157</v>
      </c>
      <c r="H506" s="1" t="s">
        <v>8749</v>
      </c>
      <c r="I506" s="1" t="s">
        <v>10382</v>
      </c>
      <c r="J506" s="1"/>
      <c r="K506" s="1" t="s">
        <v>26518</v>
      </c>
      <c r="L506" s="1" t="s">
        <v>504</v>
      </c>
      <c r="M506" s="1" t="s">
        <v>11974</v>
      </c>
      <c r="N506" s="1" t="s">
        <v>13142</v>
      </c>
      <c r="O506" s="1" t="s">
        <v>504</v>
      </c>
      <c r="P506" s="1" t="s">
        <v>26538</v>
      </c>
      <c r="Q506" s="1" t="s">
        <v>26538</v>
      </c>
      <c r="R506" s="1" t="s">
        <v>14293</v>
      </c>
      <c r="S506" s="1" t="s">
        <v>504</v>
      </c>
      <c r="T506" s="1"/>
      <c r="U506" s="1"/>
      <c r="V506" s="1" t="s">
        <v>14305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5544</v>
      </c>
      <c r="G507" s="1" t="s">
        <v>7158</v>
      </c>
      <c r="H507" s="1" t="s">
        <v>8750</v>
      </c>
      <c r="I507" s="1" t="s">
        <v>10383</v>
      </c>
      <c r="J507" s="1"/>
      <c r="K507" s="1" t="s">
        <v>26518</v>
      </c>
      <c r="L507" s="1" t="s">
        <v>505</v>
      </c>
      <c r="M507" s="1" t="s">
        <v>11975</v>
      </c>
      <c r="N507" s="1" t="s">
        <v>13142</v>
      </c>
      <c r="O507" s="1" t="s">
        <v>505</v>
      </c>
      <c r="P507" s="1" t="s">
        <v>26538</v>
      </c>
      <c r="Q507" s="1" t="s">
        <v>26538</v>
      </c>
      <c r="R507" s="1" t="s">
        <v>14293</v>
      </c>
      <c r="S507" s="1" t="s">
        <v>505</v>
      </c>
      <c r="T507" s="1"/>
      <c r="U507" s="1"/>
      <c r="V507" s="1" t="s">
        <v>14305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24384</v>
      </c>
      <c r="F508" s="1" t="s">
        <v>24994</v>
      </c>
      <c r="G508" s="1" t="s">
        <v>25592</v>
      </c>
      <c r="H508" s="1" t="s">
        <v>26176</v>
      </c>
      <c r="I508" s="1" t="s">
        <v>10384</v>
      </c>
      <c r="J508" s="1"/>
      <c r="K508" s="1" t="s">
        <v>26518</v>
      </c>
      <c r="L508" s="1" t="s">
        <v>506</v>
      </c>
      <c r="M508" s="1" t="s">
        <v>11976</v>
      </c>
      <c r="N508" s="1" t="s">
        <v>13142</v>
      </c>
      <c r="O508" s="1" t="s">
        <v>506</v>
      </c>
      <c r="P508" s="1" t="s">
        <v>26538</v>
      </c>
      <c r="Q508" s="1" t="s">
        <v>26538</v>
      </c>
      <c r="R508" s="1" t="s">
        <v>14293</v>
      </c>
      <c r="S508" s="1" t="s">
        <v>506</v>
      </c>
      <c r="T508" s="1"/>
      <c r="U508" s="1"/>
      <c r="V508" s="1" t="s">
        <v>14305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24385</v>
      </c>
      <c r="F509" s="1" t="s">
        <v>24995</v>
      </c>
      <c r="G509" s="1" t="s">
        <v>25593</v>
      </c>
      <c r="H509" s="1" t="s">
        <v>26177</v>
      </c>
      <c r="I509" s="1" t="s">
        <v>10385</v>
      </c>
      <c r="J509" s="1"/>
      <c r="K509" s="1" t="s">
        <v>26518</v>
      </c>
      <c r="L509" s="1" t="s">
        <v>507</v>
      </c>
      <c r="M509" s="1" t="s">
        <v>11977</v>
      </c>
      <c r="N509" s="1" t="s">
        <v>13142</v>
      </c>
      <c r="O509" s="1" t="s">
        <v>507</v>
      </c>
      <c r="P509" s="1" t="s">
        <v>26539</v>
      </c>
      <c r="Q509" s="1" t="s">
        <v>26863</v>
      </c>
      <c r="R509" s="1" t="s">
        <v>14293</v>
      </c>
      <c r="S509" s="1" t="s">
        <v>507</v>
      </c>
      <c r="T509" s="1" t="s">
        <v>27484</v>
      </c>
      <c r="U509" s="1"/>
      <c r="V509" s="1" t="s">
        <v>14305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24386</v>
      </c>
      <c r="F510" s="1" t="s">
        <v>24996</v>
      </c>
      <c r="G510" s="1" t="s">
        <v>24386</v>
      </c>
      <c r="H510" s="1" t="s">
        <v>26178</v>
      </c>
      <c r="I510" s="1" t="s">
        <v>10386</v>
      </c>
      <c r="J510" s="1"/>
      <c r="K510" s="1" t="s">
        <v>26518</v>
      </c>
      <c r="L510" s="1" t="s">
        <v>508</v>
      </c>
      <c r="M510" s="1" t="s">
        <v>11978</v>
      </c>
      <c r="N510" s="1" t="s">
        <v>13142</v>
      </c>
      <c r="O510" s="1" t="s">
        <v>508</v>
      </c>
      <c r="P510" s="1" t="s">
        <v>26539</v>
      </c>
      <c r="Q510" s="1" t="s">
        <v>26864</v>
      </c>
      <c r="R510" s="1" t="s">
        <v>14293</v>
      </c>
      <c r="S510" s="1" t="s">
        <v>508</v>
      </c>
      <c r="T510" s="1"/>
      <c r="U510" s="1"/>
      <c r="V510" s="1" t="s">
        <v>14305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24387</v>
      </c>
      <c r="F511" s="1" t="s">
        <v>24997</v>
      </c>
      <c r="G511" s="1" t="s">
        <v>25594</v>
      </c>
      <c r="H511" s="1" t="s">
        <v>26179</v>
      </c>
      <c r="I511" s="1" t="s">
        <v>10387</v>
      </c>
      <c r="J511" s="1"/>
      <c r="K511" s="1" t="s">
        <v>26518</v>
      </c>
      <c r="L511" s="1" t="s">
        <v>509</v>
      </c>
      <c r="M511" s="1" t="s">
        <v>11979</v>
      </c>
      <c r="N511" s="1" t="s">
        <v>13142</v>
      </c>
      <c r="O511" s="1" t="s">
        <v>509</v>
      </c>
      <c r="P511" s="1" t="s">
        <v>26539</v>
      </c>
      <c r="Q511" s="1" t="s">
        <v>26865</v>
      </c>
      <c r="R511" s="1" t="s">
        <v>14293</v>
      </c>
      <c r="S511" s="1" t="s">
        <v>509</v>
      </c>
      <c r="T511" s="1"/>
      <c r="U511" s="1"/>
      <c r="V511" s="1" t="s">
        <v>14305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24388</v>
      </c>
      <c r="F512" s="1" t="s">
        <v>24388</v>
      </c>
      <c r="G512" s="1" t="s">
        <v>25595</v>
      </c>
      <c r="H512" s="1" t="s">
        <v>26180</v>
      </c>
      <c r="I512" s="1" t="s">
        <v>10388</v>
      </c>
      <c r="J512" s="1"/>
      <c r="K512" s="1" t="s">
        <v>26518</v>
      </c>
      <c r="L512" s="1" t="s">
        <v>510</v>
      </c>
      <c r="M512" s="1" t="s">
        <v>11980</v>
      </c>
      <c r="N512" s="1" t="s">
        <v>13142</v>
      </c>
      <c r="O512" s="1" t="s">
        <v>510</v>
      </c>
      <c r="P512" s="1" t="s">
        <v>26539</v>
      </c>
      <c r="Q512" s="1" t="s">
        <v>26866</v>
      </c>
      <c r="R512" s="1" t="s">
        <v>14293</v>
      </c>
      <c r="S512" s="1" t="s">
        <v>510</v>
      </c>
      <c r="T512" s="1"/>
      <c r="U512" s="1"/>
      <c r="V512" s="1" t="s">
        <v>14305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24389</v>
      </c>
      <c r="F513" s="1" t="s">
        <v>24998</v>
      </c>
      <c r="G513" s="1" t="s">
        <v>25596</v>
      </c>
      <c r="H513" s="1" t="s">
        <v>26181</v>
      </c>
      <c r="I513" s="1" t="s">
        <v>10389</v>
      </c>
      <c r="J513" s="1"/>
      <c r="K513" s="1" t="s">
        <v>26518</v>
      </c>
      <c r="L513" s="1" t="s">
        <v>511</v>
      </c>
      <c r="M513" s="1" t="s">
        <v>11981</v>
      </c>
      <c r="N513" s="1" t="s">
        <v>13142</v>
      </c>
      <c r="O513" s="1" t="s">
        <v>511</v>
      </c>
      <c r="P513" s="1" t="s">
        <v>26539</v>
      </c>
      <c r="Q513" s="1" t="s">
        <v>26867</v>
      </c>
      <c r="R513" s="1" t="s">
        <v>14293</v>
      </c>
      <c r="S513" s="1" t="s">
        <v>511</v>
      </c>
      <c r="T513" s="1"/>
      <c r="U513" s="1"/>
      <c r="V513" s="1" t="s">
        <v>14305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24390</v>
      </c>
      <c r="F514" s="1" t="s">
        <v>24999</v>
      </c>
      <c r="G514" s="1" t="s">
        <v>25597</v>
      </c>
      <c r="H514" s="1" t="s">
        <v>26177</v>
      </c>
      <c r="I514" s="1" t="s">
        <v>10390</v>
      </c>
      <c r="J514" s="1"/>
      <c r="K514" s="1" t="s">
        <v>26518</v>
      </c>
      <c r="L514" s="1" t="s">
        <v>512</v>
      </c>
      <c r="M514" s="1" t="s">
        <v>11982</v>
      </c>
      <c r="N514" s="1" t="s">
        <v>13142</v>
      </c>
      <c r="O514" s="1" t="s">
        <v>512</v>
      </c>
      <c r="P514" s="1" t="s">
        <v>26539</v>
      </c>
      <c r="Q514" s="1" t="s">
        <v>26863</v>
      </c>
      <c r="R514" s="1" t="s">
        <v>14293</v>
      </c>
      <c r="S514" s="1" t="s">
        <v>512</v>
      </c>
      <c r="T514" s="1"/>
      <c r="U514" s="1"/>
      <c r="V514" s="1" t="s">
        <v>14305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24391</v>
      </c>
      <c r="F515" s="1" t="s">
        <v>25000</v>
      </c>
      <c r="G515" s="1" t="s">
        <v>25598</v>
      </c>
      <c r="H515" s="1" t="s">
        <v>26182</v>
      </c>
      <c r="I515" s="1" t="s">
        <v>10391</v>
      </c>
      <c r="J515" s="1"/>
      <c r="K515" s="1" t="s">
        <v>26518</v>
      </c>
      <c r="L515" s="1" t="s">
        <v>513</v>
      </c>
      <c r="M515" s="1" t="s">
        <v>11983</v>
      </c>
      <c r="N515" s="1" t="s">
        <v>13142</v>
      </c>
      <c r="O515" s="1" t="s">
        <v>513</v>
      </c>
      <c r="P515" s="1" t="s">
        <v>26539</v>
      </c>
      <c r="Q515" s="1" t="s">
        <v>26868</v>
      </c>
      <c r="R515" s="1" t="s">
        <v>14293</v>
      </c>
      <c r="S515" s="1" t="s">
        <v>513</v>
      </c>
      <c r="T515" s="1"/>
      <c r="U515" s="1"/>
      <c r="V515" s="1" t="s">
        <v>14305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24392</v>
      </c>
      <c r="F516" s="1" t="s">
        <v>25001</v>
      </c>
      <c r="G516" s="1" t="s">
        <v>24392</v>
      </c>
      <c r="H516" s="1" t="s">
        <v>26183</v>
      </c>
      <c r="I516" s="1" t="s">
        <v>10392</v>
      </c>
      <c r="J516" s="1"/>
      <c r="K516" s="1" t="s">
        <v>26518</v>
      </c>
      <c r="L516" s="1" t="s">
        <v>514</v>
      </c>
      <c r="M516" s="1" t="s">
        <v>11984</v>
      </c>
      <c r="N516" s="1" t="s">
        <v>13142</v>
      </c>
      <c r="O516" s="1" t="s">
        <v>514</v>
      </c>
      <c r="P516" s="1" t="s">
        <v>26539</v>
      </c>
      <c r="Q516" s="1" t="s">
        <v>26869</v>
      </c>
      <c r="R516" s="1" t="s">
        <v>14293</v>
      </c>
      <c r="S516" s="1" t="s">
        <v>514</v>
      </c>
      <c r="T516" s="1"/>
      <c r="U516" s="1"/>
      <c r="V516" s="1" t="s">
        <v>14305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7166</v>
      </c>
      <c r="H517" s="1" t="s">
        <v>8759</v>
      </c>
      <c r="I517" s="1" t="s">
        <v>10393</v>
      </c>
      <c r="J517" s="1"/>
      <c r="K517" s="1" t="s">
        <v>26518</v>
      </c>
      <c r="L517" s="1" t="s">
        <v>515</v>
      </c>
      <c r="M517" s="1" t="s">
        <v>11985</v>
      </c>
      <c r="N517" s="1" t="s">
        <v>13142</v>
      </c>
      <c r="O517" s="1" t="s">
        <v>515</v>
      </c>
      <c r="P517" s="1" t="s">
        <v>26539</v>
      </c>
      <c r="Q517" s="1" t="s">
        <v>26870</v>
      </c>
      <c r="R517" s="1" t="s">
        <v>14293</v>
      </c>
      <c r="S517" s="1" t="s">
        <v>515</v>
      </c>
      <c r="T517" s="1"/>
      <c r="U517" s="1"/>
      <c r="V517" s="1" t="s">
        <v>14305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7167</v>
      </c>
      <c r="H518" s="1" t="s">
        <v>8759</v>
      </c>
      <c r="I518" s="1" t="s">
        <v>10394</v>
      </c>
      <c r="J518" s="1"/>
      <c r="K518" s="1" t="s">
        <v>26518</v>
      </c>
      <c r="L518" s="1" t="s">
        <v>516</v>
      </c>
      <c r="M518" s="1" t="s">
        <v>11986</v>
      </c>
      <c r="N518" s="1" t="s">
        <v>13142</v>
      </c>
      <c r="O518" s="1" t="s">
        <v>516</v>
      </c>
      <c r="P518" s="1" t="s">
        <v>26539</v>
      </c>
      <c r="Q518" s="1" t="s">
        <v>26870</v>
      </c>
      <c r="R518" s="1" t="s">
        <v>14293</v>
      </c>
      <c r="S518" s="1" t="s">
        <v>516</v>
      </c>
      <c r="T518" s="1"/>
      <c r="U518" s="1"/>
      <c r="V518" s="1" t="s">
        <v>14305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24393</v>
      </c>
      <c r="F519" s="1" t="s">
        <v>25002</v>
      </c>
      <c r="G519" s="1" t="s">
        <v>25599</v>
      </c>
      <c r="H519" s="1" t="s">
        <v>26184</v>
      </c>
      <c r="I519" s="1" t="s">
        <v>10395</v>
      </c>
      <c r="J519" s="1"/>
      <c r="K519" s="1" t="s">
        <v>26518</v>
      </c>
      <c r="L519" s="1" t="s">
        <v>517</v>
      </c>
      <c r="M519" s="1" t="s">
        <v>11987</v>
      </c>
      <c r="N519" s="1" t="s">
        <v>13142</v>
      </c>
      <c r="O519" s="1" t="s">
        <v>517</v>
      </c>
      <c r="P519" s="1" t="s">
        <v>26539</v>
      </c>
      <c r="Q519" s="1" t="s">
        <v>26871</v>
      </c>
      <c r="R519" s="1" t="s">
        <v>14293</v>
      </c>
      <c r="S519" s="1" t="s">
        <v>517</v>
      </c>
      <c r="T519" s="1"/>
      <c r="U519" s="1"/>
      <c r="V519" s="1" t="s">
        <v>14305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14753</v>
      </c>
      <c r="F520" s="1" t="s">
        <v>15844</v>
      </c>
      <c r="G520" s="1" t="s">
        <v>16916</v>
      </c>
      <c r="H520" s="1" t="s">
        <v>17967</v>
      </c>
      <c r="I520" s="1" t="s">
        <v>10396</v>
      </c>
      <c r="J520" s="1"/>
      <c r="K520" s="1" t="s">
        <v>26518</v>
      </c>
      <c r="L520" s="1" t="s">
        <v>518</v>
      </c>
      <c r="M520" s="1" t="s">
        <v>11988</v>
      </c>
      <c r="N520" s="1" t="s">
        <v>13142</v>
      </c>
      <c r="O520" s="1" t="s">
        <v>518</v>
      </c>
      <c r="P520" s="1" t="s">
        <v>26539</v>
      </c>
      <c r="Q520" s="1" t="s">
        <v>26872</v>
      </c>
      <c r="R520" s="1" t="s">
        <v>14293</v>
      </c>
      <c r="S520" s="1" t="s">
        <v>518</v>
      </c>
      <c r="T520" s="1"/>
      <c r="U520" s="1"/>
      <c r="V520" s="1" t="s">
        <v>14305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14754</v>
      </c>
      <c r="F521" s="1" t="s">
        <v>15845</v>
      </c>
      <c r="G521" s="1" t="s">
        <v>16917</v>
      </c>
      <c r="H521" s="1" t="s">
        <v>17968</v>
      </c>
      <c r="I521" s="1" t="s">
        <v>10397</v>
      </c>
      <c r="J521" s="1"/>
      <c r="K521" s="1" t="s">
        <v>26518</v>
      </c>
      <c r="L521" s="1" t="s">
        <v>519</v>
      </c>
      <c r="M521" s="1" t="s">
        <v>11989</v>
      </c>
      <c r="N521" s="1" t="s">
        <v>13142</v>
      </c>
      <c r="O521" s="1" t="s">
        <v>519</v>
      </c>
      <c r="P521" s="1" t="s">
        <v>26539</v>
      </c>
      <c r="Q521" s="1" t="s">
        <v>26873</v>
      </c>
      <c r="R521" s="1" t="s">
        <v>14293</v>
      </c>
      <c r="S521" s="1" t="s">
        <v>519</v>
      </c>
      <c r="T521" s="1"/>
      <c r="U521" s="1"/>
      <c r="V521" s="1" t="s">
        <v>14305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7171</v>
      </c>
      <c r="H522" s="1" t="s">
        <v>8763</v>
      </c>
      <c r="I522" s="1" t="s">
        <v>10398</v>
      </c>
      <c r="J522" s="1"/>
      <c r="K522" s="1" t="s">
        <v>26518</v>
      </c>
      <c r="L522" s="1" t="s">
        <v>520</v>
      </c>
      <c r="M522" s="1" t="s">
        <v>11990</v>
      </c>
      <c r="N522" s="1" t="s">
        <v>13142</v>
      </c>
      <c r="O522" s="1" t="s">
        <v>520</v>
      </c>
      <c r="P522" s="1" t="s">
        <v>26539</v>
      </c>
      <c r="Q522" s="1" t="s">
        <v>26874</v>
      </c>
      <c r="R522" s="1" t="s">
        <v>14293</v>
      </c>
      <c r="S522" s="1" t="s">
        <v>520</v>
      </c>
      <c r="T522" s="1"/>
      <c r="U522" s="1"/>
      <c r="V522" s="1" t="s">
        <v>14305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3908</v>
      </c>
      <c r="H523" s="1" t="s">
        <v>8764</v>
      </c>
      <c r="I523" s="1" t="s">
        <v>10399</v>
      </c>
      <c r="J523" s="1"/>
      <c r="K523" s="1" t="s">
        <v>26518</v>
      </c>
      <c r="L523" s="1" t="s">
        <v>521</v>
      </c>
      <c r="M523" s="1" t="s">
        <v>11991</v>
      </c>
      <c r="N523" s="1" t="s">
        <v>13142</v>
      </c>
      <c r="O523" s="1" t="s">
        <v>521</v>
      </c>
      <c r="P523" s="1" t="s">
        <v>26539</v>
      </c>
      <c r="Q523" s="1" t="s">
        <v>26875</v>
      </c>
      <c r="R523" s="1" t="s">
        <v>14293</v>
      </c>
      <c r="S523" s="1" t="s">
        <v>521</v>
      </c>
      <c r="T523" s="1"/>
      <c r="U523" s="1"/>
      <c r="V523" s="1" t="s">
        <v>14305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24394</v>
      </c>
      <c r="F524" s="1" t="s">
        <v>25003</v>
      </c>
      <c r="G524" s="1" t="s">
        <v>25600</v>
      </c>
      <c r="H524" s="1" t="s">
        <v>26185</v>
      </c>
      <c r="I524" s="1" t="s">
        <v>10400</v>
      </c>
      <c r="J524" s="1"/>
      <c r="K524" s="1" t="s">
        <v>26518</v>
      </c>
      <c r="L524" s="1" t="s">
        <v>522</v>
      </c>
      <c r="M524" s="1" t="s">
        <v>11992</v>
      </c>
      <c r="N524" s="1" t="s">
        <v>13142</v>
      </c>
      <c r="O524" s="1" t="s">
        <v>522</v>
      </c>
      <c r="P524" s="1" t="s">
        <v>26539</v>
      </c>
      <c r="Q524" s="1" t="s">
        <v>26876</v>
      </c>
      <c r="R524" s="1" t="s">
        <v>14293</v>
      </c>
      <c r="S524" s="1" t="s">
        <v>522</v>
      </c>
      <c r="T524" s="1"/>
      <c r="U524" s="1"/>
      <c r="V524" s="1" t="s">
        <v>14305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14757</v>
      </c>
      <c r="F525" s="1" t="s">
        <v>14757</v>
      </c>
      <c r="G525" s="1" t="s">
        <v>16919</v>
      </c>
      <c r="H525" s="1" t="s">
        <v>17971</v>
      </c>
      <c r="I525" s="1" t="s">
        <v>10325</v>
      </c>
      <c r="J525" s="1"/>
      <c r="K525" s="1" t="s">
        <v>26518</v>
      </c>
      <c r="L525" s="1" t="s">
        <v>523</v>
      </c>
      <c r="M525" s="1" t="s">
        <v>11993</v>
      </c>
      <c r="N525" s="1" t="s">
        <v>13142</v>
      </c>
      <c r="O525" s="1" t="s">
        <v>523</v>
      </c>
      <c r="P525" s="1" t="s">
        <v>26539</v>
      </c>
      <c r="Q525" s="1" t="s">
        <v>26877</v>
      </c>
      <c r="R525" s="1" t="s">
        <v>14293</v>
      </c>
      <c r="S525" s="1" t="s">
        <v>523</v>
      </c>
      <c r="T525" s="1"/>
      <c r="U525" s="1"/>
      <c r="V525" s="1" t="s">
        <v>14305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24395</v>
      </c>
      <c r="F526" s="1" t="s">
        <v>25004</v>
      </c>
      <c r="G526" s="1" t="s">
        <v>25601</v>
      </c>
      <c r="H526" s="1" t="s">
        <v>26186</v>
      </c>
      <c r="I526" s="1" t="s">
        <v>9887</v>
      </c>
      <c r="J526" s="1"/>
      <c r="K526" s="1" t="s">
        <v>26518</v>
      </c>
      <c r="L526" s="1" t="s">
        <v>524</v>
      </c>
      <c r="M526" s="1" t="s">
        <v>11994</v>
      </c>
      <c r="N526" s="1" t="s">
        <v>13142</v>
      </c>
      <c r="O526" s="1" t="s">
        <v>524</v>
      </c>
      <c r="P526" s="1" t="s">
        <v>26539</v>
      </c>
      <c r="Q526" s="1" t="s">
        <v>26878</v>
      </c>
      <c r="R526" s="1" t="s">
        <v>14293</v>
      </c>
      <c r="S526" s="1" t="s">
        <v>524</v>
      </c>
      <c r="T526" s="1"/>
      <c r="U526" s="1"/>
      <c r="V526" s="1" t="s">
        <v>14305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20802</v>
      </c>
      <c r="F527" s="1" t="s">
        <v>21534</v>
      </c>
      <c r="G527" s="1" t="s">
        <v>22258</v>
      </c>
      <c r="H527" s="1" t="s">
        <v>22967</v>
      </c>
      <c r="I527" s="1" t="s">
        <v>10401</v>
      </c>
      <c r="J527" s="1"/>
      <c r="K527" s="1" t="s">
        <v>26518</v>
      </c>
      <c r="L527" s="1" t="s">
        <v>525</v>
      </c>
      <c r="M527" s="1" t="s">
        <v>11995</v>
      </c>
      <c r="N527" s="1" t="s">
        <v>13142</v>
      </c>
      <c r="O527" s="1" t="s">
        <v>525</v>
      </c>
      <c r="P527" s="1" t="s">
        <v>26539</v>
      </c>
      <c r="Q527" s="1" t="s">
        <v>26879</v>
      </c>
      <c r="R527" s="1" t="s">
        <v>14293</v>
      </c>
      <c r="S527" s="1" t="s">
        <v>525</v>
      </c>
      <c r="T527" s="1"/>
      <c r="U527" s="1"/>
      <c r="V527" s="1" t="s">
        <v>14305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14760</v>
      </c>
      <c r="F528" s="1" t="s">
        <v>15850</v>
      </c>
      <c r="G528" s="1" t="s">
        <v>16922</v>
      </c>
      <c r="H528" s="1" t="s">
        <v>17974</v>
      </c>
      <c r="I528" s="1" t="s">
        <v>10291</v>
      </c>
      <c r="J528" s="1"/>
      <c r="K528" s="1" t="s">
        <v>26518</v>
      </c>
      <c r="L528" s="1" t="s">
        <v>526</v>
      </c>
      <c r="M528" s="1" t="s">
        <v>11996</v>
      </c>
      <c r="N528" s="1" t="s">
        <v>13142</v>
      </c>
      <c r="O528" s="1" t="s">
        <v>526</v>
      </c>
      <c r="P528" s="1" t="s">
        <v>26539</v>
      </c>
      <c r="Q528" s="1" t="s">
        <v>26880</v>
      </c>
      <c r="R528" s="1" t="s">
        <v>14293</v>
      </c>
      <c r="S528" s="1" t="s">
        <v>526</v>
      </c>
      <c r="T528" s="1"/>
      <c r="U528" s="1"/>
      <c r="V528" s="1" t="s">
        <v>14305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7177</v>
      </c>
      <c r="H529" s="1" t="s">
        <v>8770</v>
      </c>
      <c r="I529" s="1" t="s">
        <v>10402</v>
      </c>
      <c r="J529" s="1"/>
      <c r="K529" s="1" t="s">
        <v>26518</v>
      </c>
      <c r="L529" s="1" t="s">
        <v>527</v>
      </c>
      <c r="M529" s="1" t="s">
        <v>11997</v>
      </c>
      <c r="N529" s="1" t="s">
        <v>13142</v>
      </c>
      <c r="O529" s="1" t="s">
        <v>527</v>
      </c>
      <c r="P529" s="1" t="s">
        <v>26539</v>
      </c>
      <c r="Q529" s="1" t="s">
        <v>26881</v>
      </c>
      <c r="R529" s="1" t="s">
        <v>14293</v>
      </c>
      <c r="S529" s="1" t="s">
        <v>527</v>
      </c>
      <c r="T529" s="1"/>
      <c r="U529" s="1"/>
      <c r="V529" s="1" t="s">
        <v>14305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14762</v>
      </c>
      <c r="F530" s="1" t="s">
        <v>15852</v>
      </c>
      <c r="G530" s="1" t="s">
        <v>16924</v>
      </c>
      <c r="H530" s="1" t="s">
        <v>17976</v>
      </c>
      <c r="I530" s="1" t="s">
        <v>10403</v>
      </c>
      <c r="J530" s="1"/>
      <c r="K530" s="1" t="s">
        <v>26518</v>
      </c>
      <c r="L530" s="1" t="s">
        <v>528</v>
      </c>
      <c r="M530" s="1" t="s">
        <v>11998</v>
      </c>
      <c r="N530" s="1" t="s">
        <v>13142</v>
      </c>
      <c r="O530" s="1" t="s">
        <v>528</v>
      </c>
      <c r="P530" s="1" t="s">
        <v>26539</v>
      </c>
      <c r="Q530" s="1" t="s">
        <v>26882</v>
      </c>
      <c r="R530" s="1" t="s">
        <v>14293</v>
      </c>
      <c r="S530" s="1" t="s">
        <v>528</v>
      </c>
      <c r="T530" s="1"/>
      <c r="U530" s="1"/>
      <c r="V530" s="1" t="s">
        <v>14305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24396</v>
      </c>
      <c r="F531" s="1" t="s">
        <v>25005</v>
      </c>
      <c r="G531" s="1" t="s">
        <v>25602</v>
      </c>
      <c r="H531" s="1" t="s">
        <v>26187</v>
      </c>
      <c r="I531" s="1" t="s">
        <v>10404</v>
      </c>
      <c r="J531" s="1"/>
      <c r="K531" s="1" t="s">
        <v>26518</v>
      </c>
      <c r="L531" s="1" t="s">
        <v>529</v>
      </c>
      <c r="M531" s="1" t="s">
        <v>11999</v>
      </c>
      <c r="N531" s="1" t="s">
        <v>13142</v>
      </c>
      <c r="O531" s="1" t="s">
        <v>529</v>
      </c>
      <c r="P531" s="1" t="s">
        <v>26539</v>
      </c>
      <c r="Q531" s="1" t="s">
        <v>26883</v>
      </c>
      <c r="R531" s="1" t="s">
        <v>14293</v>
      </c>
      <c r="S531" s="1" t="s">
        <v>529</v>
      </c>
      <c r="T531" s="1"/>
      <c r="U531" s="1"/>
      <c r="V531" s="1" t="s">
        <v>14305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24397</v>
      </c>
      <c r="F532" s="1" t="s">
        <v>25006</v>
      </c>
      <c r="G532" s="1" t="s">
        <v>25603</v>
      </c>
      <c r="H532" s="1" t="s">
        <v>26188</v>
      </c>
      <c r="I532" s="1" t="s">
        <v>10405</v>
      </c>
      <c r="J532" s="1"/>
      <c r="K532" s="1" t="s">
        <v>26518</v>
      </c>
      <c r="L532" s="1" t="s">
        <v>530</v>
      </c>
      <c r="M532" s="1" t="s">
        <v>12000</v>
      </c>
      <c r="N532" s="1" t="s">
        <v>13142</v>
      </c>
      <c r="O532" s="1" t="s">
        <v>530</v>
      </c>
      <c r="P532" s="1" t="s">
        <v>26539</v>
      </c>
      <c r="Q532" s="1" t="s">
        <v>26884</v>
      </c>
      <c r="R532" s="1" t="s">
        <v>14293</v>
      </c>
      <c r="S532" s="1" t="s">
        <v>530</v>
      </c>
      <c r="T532" s="1"/>
      <c r="U532" s="1"/>
      <c r="V532" s="1" t="s">
        <v>14305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24398</v>
      </c>
      <c r="F533" s="1" t="s">
        <v>25007</v>
      </c>
      <c r="G533" s="1" t="s">
        <v>25604</v>
      </c>
      <c r="H533" s="1" t="s">
        <v>26189</v>
      </c>
      <c r="I533" s="1" t="s">
        <v>10406</v>
      </c>
      <c r="J533" s="1"/>
      <c r="K533" s="1" t="s">
        <v>26518</v>
      </c>
      <c r="L533" s="1" t="s">
        <v>531</v>
      </c>
      <c r="M533" s="1" t="s">
        <v>12001</v>
      </c>
      <c r="N533" s="1" t="s">
        <v>13142</v>
      </c>
      <c r="O533" s="1" t="s">
        <v>531</v>
      </c>
      <c r="P533" s="1" t="s">
        <v>26539</v>
      </c>
      <c r="Q533" s="1" t="s">
        <v>26885</v>
      </c>
      <c r="R533" s="1" t="s">
        <v>14293</v>
      </c>
      <c r="S533" s="1" t="s">
        <v>531</v>
      </c>
      <c r="T533" s="1"/>
      <c r="U533" s="1"/>
      <c r="V533" s="1" t="s">
        <v>14305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5569</v>
      </c>
      <c r="G534" s="1" t="s">
        <v>7182</v>
      </c>
      <c r="H534" s="1" t="s">
        <v>8775</v>
      </c>
      <c r="I534" s="1" t="s">
        <v>10407</v>
      </c>
      <c r="J534" s="1"/>
      <c r="K534" s="1" t="s">
        <v>26518</v>
      </c>
      <c r="L534" s="1" t="s">
        <v>532</v>
      </c>
      <c r="M534" s="1" t="s">
        <v>12002</v>
      </c>
      <c r="N534" s="1" t="s">
        <v>13142</v>
      </c>
      <c r="O534" s="1" t="s">
        <v>532</v>
      </c>
      <c r="P534" s="1" t="s">
        <v>26539</v>
      </c>
      <c r="Q534" s="1" t="s">
        <v>26886</v>
      </c>
      <c r="R534" s="1" t="s">
        <v>14293</v>
      </c>
      <c r="S534" s="1" t="s">
        <v>532</v>
      </c>
      <c r="T534" s="1"/>
      <c r="U534" s="1"/>
      <c r="V534" s="1" t="s">
        <v>14305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14767</v>
      </c>
      <c r="F535" s="1" t="s">
        <v>15857</v>
      </c>
      <c r="G535" s="1" t="s">
        <v>16929</v>
      </c>
      <c r="H535" s="1" t="s">
        <v>17981</v>
      </c>
      <c r="I535" s="1" t="s">
        <v>10408</v>
      </c>
      <c r="J535" s="1"/>
      <c r="K535" s="1" t="s">
        <v>26518</v>
      </c>
      <c r="L535" s="1" t="s">
        <v>533</v>
      </c>
      <c r="M535" s="1" t="s">
        <v>12003</v>
      </c>
      <c r="N535" s="1" t="s">
        <v>13142</v>
      </c>
      <c r="O535" s="1" t="s">
        <v>533</v>
      </c>
      <c r="P535" s="1" t="s">
        <v>26539</v>
      </c>
      <c r="Q535" s="1" t="s">
        <v>26887</v>
      </c>
      <c r="R535" s="1" t="s">
        <v>14293</v>
      </c>
      <c r="S535" s="1" t="s">
        <v>533</v>
      </c>
      <c r="T535" s="1"/>
      <c r="U535" s="1"/>
      <c r="V535" s="1" t="s">
        <v>14305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5571</v>
      </c>
      <c r="G536" s="1" t="s">
        <v>7184</v>
      </c>
      <c r="H536" s="1" t="s">
        <v>8777</v>
      </c>
      <c r="I536" s="1" t="s">
        <v>10409</v>
      </c>
      <c r="J536" s="1"/>
      <c r="K536" s="1" t="s">
        <v>26518</v>
      </c>
      <c r="L536" s="1" t="s">
        <v>534</v>
      </c>
      <c r="M536" s="1" t="s">
        <v>12004</v>
      </c>
      <c r="N536" s="1" t="s">
        <v>13142</v>
      </c>
      <c r="O536" s="1" t="s">
        <v>534</v>
      </c>
      <c r="P536" s="1" t="s">
        <v>26539</v>
      </c>
      <c r="Q536" s="1" t="s">
        <v>26888</v>
      </c>
      <c r="R536" s="1" t="s">
        <v>14293</v>
      </c>
      <c r="S536" s="1" t="s">
        <v>534</v>
      </c>
      <c r="T536" s="1"/>
      <c r="U536" s="1"/>
      <c r="V536" s="1" t="s">
        <v>14305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14769</v>
      </c>
      <c r="F537" s="1" t="s">
        <v>15859</v>
      </c>
      <c r="G537" s="1" t="s">
        <v>16931</v>
      </c>
      <c r="H537" s="1" t="s">
        <v>17983</v>
      </c>
      <c r="I537" s="1" t="s">
        <v>10410</v>
      </c>
      <c r="J537" s="1"/>
      <c r="K537" s="1" t="s">
        <v>26518</v>
      </c>
      <c r="L537" s="1" t="s">
        <v>535</v>
      </c>
      <c r="M537" s="1" t="s">
        <v>12005</v>
      </c>
      <c r="N537" s="1" t="s">
        <v>13142</v>
      </c>
      <c r="O537" s="1" t="s">
        <v>535</v>
      </c>
      <c r="P537" s="1" t="s">
        <v>26539</v>
      </c>
      <c r="Q537" s="1" t="s">
        <v>26889</v>
      </c>
      <c r="R537" s="1" t="s">
        <v>14293</v>
      </c>
      <c r="S537" s="1" t="s">
        <v>535</v>
      </c>
      <c r="T537" s="1"/>
      <c r="U537" s="1"/>
      <c r="V537" s="1" t="s">
        <v>14305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24399</v>
      </c>
      <c r="F538" s="1" t="s">
        <v>25008</v>
      </c>
      <c r="G538" s="1" t="s">
        <v>25605</v>
      </c>
      <c r="H538" s="1" t="s">
        <v>26190</v>
      </c>
      <c r="I538" s="1" t="s">
        <v>10411</v>
      </c>
      <c r="J538" s="1"/>
      <c r="K538" s="1" t="s">
        <v>26518</v>
      </c>
      <c r="L538" s="1" t="s">
        <v>536</v>
      </c>
      <c r="M538" s="1" t="s">
        <v>12006</v>
      </c>
      <c r="N538" s="1" t="s">
        <v>13142</v>
      </c>
      <c r="O538" s="1" t="s">
        <v>536</v>
      </c>
      <c r="P538" s="1" t="s">
        <v>26539</v>
      </c>
      <c r="Q538" s="1" t="s">
        <v>26890</v>
      </c>
      <c r="R538" s="1" t="s">
        <v>14293</v>
      </c>
      <c r="S538" s="1" t="s">
        <v>536</v>
      </c>
      <c r="T538" s="1"/>
      <c r="U538" s="1"/>
      <c r="V538" s="1" t="s">
        <v>14305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14770</v>
      </c>
      <c r="F539" s="1" t="s">
        <v>15860</v>
      </c>
      <c r="G539" s="1" t="s">
        <v>16932</v>
      </c>
      <c r="H539" s="1" t="s">
        <v>17984</v>
      </c>
      <c r="I539" s="1" t="s">
        <v>10412</v>
      </c>
      <c r="J539" s="1"/>
      <c r="K539" s="1" t="s">
        <v>26518</v>
      </c>
      <c r="L539" s="1" t="s">
        <v>537</v>
      </c>
      <c r="M539" s="1" t="s">
        <v>12007</v>
      </c>
      <c r="N539" s="1" t="s">
        <v>13142</v>
      </c>
      <c r="O539" s="1" t="s">
        <v>537</v>
      </c>
      <c r="P539" s="1" t="s">
        <v>26539</v>
      </c>
      <c r="Q539" s="1" t="s">
        <v>26891</v>
      </c>
      <c r="R539" s="1" t="s">
        <v>14293</v>
      </c>
      <c r="S539" s="1" t="s">
        <v>537</v>
      </c>
      <c r="T539" s="1"/>
      <c r="U539" s="1"/>
      <c r="V539" s="1" t="s">
        <v>14305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24400</v>
      </c>
      <c r="F540" s="1" t="s">
        <v>25009</v>
      </c>
      <c r="G540" s="1" t="s">
        <v>25606</v>
      </c>
      <c r="H540" s="1" t="s">
        <v>8795</v>
      </c>
      <c r="I540" s="1" t="s">
        <v>10413</v>
      </c>
      <c r="J540" s="1"/>
      <c r="K540" s="1" t="s">
        <v>26518</v>
      </c>
      <c r="L540" s="1" t="s">
        <v>538</v>
      </c>
      <c r="M540" s="1" t="s">
        <v>12008</v>
      </c>
      <c r="N540" s="1" t="s">
        <v>13142</v>
      </c>
      <c r="O540" s="1" t="s">
        <v>538</v>
      </c>
      <c r="P540" s="1" t="s">
        <v>26539</v>
      </c>
      <c r="Q540" s="1" t="s">
        <v>26892</v>
      </c>
      <c r="R540" s="1" t="s">
        <v>14293</v>
      </c>
      <c r="S540" s="1" t="s">
        <v>538</v>
      </c>
      <c r="T540" s="1"/>
      <c r="U540" s="1"/>
      <c r="V540" s="1" t="s">
        <v>14305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24401</v>
      </c>
      <c r="F541" s="1" t="s">
        <v>25010</v>
      </c>
      <c r="G541" s="1" t="s">
        <v>25607</v>
      </c>
      <c r="H541" s="1" t="s">
        <v>26191</v>
      </c>
      <c r="I541" s="1" t="s">
        <v>10414</v>
      </c>
      <c r="J541" s="1"/>
      <c r="K541" s="1" t="s">
        <v>26518</v>
      </c>
      <c r="L541" s="1" t="s">
        <v>539</v>
      </c>
      <c r="M541" s="1" t="s">
        <v>12009</v>
      </c>
      <c r="N541" s="1" t="s">
        <v>13142</v>
      </c>
      <c r="O541" s="1" t="s">
        <v>539</v>
      </c>
      <c r="P541" s="1" t="s">
        <v>26539</v>
      </c>
      <c r="Q541" s="1" t="s">
        <v>26893</v>
      </c>
      <c r="R541" s="1" t="s">
        <v>14293</v>
      </c>
      <c r="S541" s="1" t="s">
        <v>539</v>
      </c>
      <c r="T541" s="1"/>
      <c r="U541" s="1"/>
      <c r="V541" s="1" t="s">
        <v>14305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24402</v>
      </c>
      <c r="F542" s="1" t="s">
        <v>25011</v>
      </c>
      <c r="G542" s="1" t="s">
        <v>25608</v>
      </c>
      <c r="H542" s="1" t="s">
        <v>26191</v>
      </c>
      <c r="I542" s="1" t="s">
        <v>10415</v>
      </c>
      <c r="J542" s="1"/>
      <c r="K542" s="1" t="s">
        <v>26518</v>
      </c>
      <c r="L542" s="1" t="s">
        <v>540</v>
      </c>
      <c r="M542" s="1" t="s">
        <v>12010</v>
      </c>
      <c r="N542" s="1" t="s">
        <v>13142</v>
      </c>
      <c r="O542" s="1" t="s">
        <v>540</v>
      </c>
      <c r="P542" s="1" t="s">
        <v>26539</v>
      </c>
      <c r="Q542" s="1" t="s">
        <v>26893</v>
      </c>
      <c r="R542" s="1" t="s">
        <v>14293</v>
      </c>
      <c r="S542" s="1" t="s">
        <v>540</v>
      </c>
      <c r="T542" s="1"/>
      <c r="U542" s="1"/>
      <c r="V542" s="1" t="s">
        <v>14305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24403</v>
      </c>
      <c r="F543" s="1" t="s">
        <v>25012</v>
      </c>
      <c r="G543" s="1" t="s">
        <v>25609</v>
      </c>
      <c r="H543" s="1" t="s">
        <v>26192</v>
      </c>
      <c r="I543" s="1" t="s">
        <v>10416</v>
      </c>
      <c r="J543" s="1"/>
      <c r="K543" s="1" t="s">
        <v>26518</v>
      </c>
      <c r="L543" s="1" t="s">
        <v>541</v>
      </c>
      <c r="M543" s="1" t="s">
        <v>12011</v>
      </c>
      <c r="N543" s="1" t="s">
        <v>13142</v>
      </c>
      <c r="O543" s="1" t="s">
        <v>541</v>
      </c>
      <c r="P543" s="1" t="s">
        <v>26539</v>
      </c>
      <c r="Q543" s="1" t="s">
        <v>26894</v>
      </c>
      <c r="R543" s="1" t="s">
        <v>14293</v>
      </c>
      <c r="S543" s="1" t="s">
        <v>541</v>
      </c>
      <c r="T543" s="1"/>
      <c r="U543" s="1"/>
      <c r="V543" s="1" t="s">
        <v>14305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24404</v>
      </c>
      <c r="F544" s="1" t="s">
        <v>25013</v>
      </c>
      <c r="G544" s="1" t="s">
        <v>25610</v>
      </c>
      <c r="H544" s="1" t="s">
        <v>26193</v>
      </c>
      <c r="I544" s="1" t="s">
        <v>10417</v>
      </c>
      <c r="J544" s="1"/>
      <c r="K544" s="1" t="s">
        <v>26518</v>
      </c>
      <c r="L544" s="1" t="s">
        <v>542</v>
      </c>
      <c r="M544" s="1" t="s">
        <v>12012</v>
      </c>
      <c r="N544" s="1" t="s">
        <v>13142</v>
      </c>
      <c r="O544" s="1" t="s">
        <v>542</v>
      </c>
      <c r="P544" s="1" t="s">
        <v>26539</v>
      </c>
      <c r="Q544" s="1" t="s">
        <v>26895</v>
      </c>
      <c r="R544" s="1" t="s">
        <v>14293</v>
      </c>
      <c r="S544" s="1" t="s">
        <v>542</v>
      </c>
      <c r="T544" s="1"/>
      <c r="U544" s="1"/>
      <c r="V544" s="1" t="s">
        <v>14305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20815</v>
      </c>
      <c r="F545" s="1" t="s">
        <v>21547</v>
      </c>
      <c r="G545" s="1" t="s">
        <v>22271</v>
      </c>
      <c r="H545" s="1" t="s">
        <v>22979</v>
      </c>
      <c r="I545" s="1" t="s">
        <v>10418</v>
      </c>
      <c r="J545" s="1"/>
      <c r="K545" s="1" t="s">
        <v>26518</v>
      </c>
      <c r="L545" s="1" t="s">
        <v>543</v>
      </c>
      <c r="M545" s="1" t="s">
        <v>12013</v>
      </c>
      <c r="N545" s="1" t="s">
        <v>13142</v>
      </c>
      <c r="O545" s="1" t="s">
        <v>543</v>
      </c>
      <c r="P545" s="1" t="s">
        <v>26539</v>
      </c>
      <c r="Q545" s="1" t="s">
        <v>26896</v>
      </c>
      <c r="R545" s="1" t="s">
        <v>14293</v>
      </c>
      <c r="S545" s="1" t="s">
        <v>543</v>
      </c>
      <c r="T545" s="1"/>
      <c r="U545" s="1"/>
      <c r="V545" s="1" t="s">
        <v>14305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24405</v>
      </c>
      <c r="F546" s="1" t="s">
        <v>25014</v>
      </c>
      <c r="G546" s="1" t="s">
        <v>25611</v>
      </c>
      <c r="H546" s="1" t="s">
        <v>26194</v>
      </c>
      <c r="I546" s="1" t="s">
        <v>10419</v>
      </c>
      <c r="J546" s="1"/>
      <c r="K546" s="1" t="s">
        <v>26518</v>
      </c>
      <c r="L546" s="1" t="s">
        <v>544</v>
      </c>
      <c r="M546" s="1" t="s">
        <v>12014</v>
      </c>
      <c r="N546" s="1" t="s">
        <v>13142</v>
      </c>
      <c r="O546" s="1" t="s">
        <v>544</v>
      </c>
      <c r="P546" s="1" t="s">
        <v>26539</v>
      </c>
      <c r="Q546" s="1" t="s">
        <v>26897</v>
      </c>
      <c r="R546" s="1" t="s">
        <v>14293</v>
      </c>
      <c r="S546" s="1" t="s">
        <v>544</v>
      </c>
      <c r="T546" s="1"/>
      <c r="U546" s="1"/>
      <c r="V546" s="1" t="s">
        <v>14305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24406</v>
      </c>
      <c r="F547" s="1" t="s">
        <v>25015</v>
      </c>
      <c r="G547" s="1" t="s">
        <v>25612</v>
      </c>
      <c r="H547" s="1" t="s">
        <v>26194</v>
      </c>
      <c r="I547" s="1" t="s">
        <v>10420</v>
      </c>
      <c r="J547" s="1"/>
      <c r="K547" s="1" t="s">
        <v>26518</v>
      </c>
      <c r="L547" s="1" t="s">
        <v>545</v>
      </c>
      <c r="M547" s="1" t="s">
        <v>12015</v>
      </c>
      <c r="N547" s="1" t="s">
        <v>13142</v>
      </c>
      <c r="O547" s="1" t="s">
        <v>545</v>
      </c>
      <c r="P547" s="1" t="s">
        <v>26539</v>
      </c>
      <c r="Q547" s="1" t="s">
        <v>26897</v>
      </c>
      <c r="R547" s="1" t="s">
        <v>14293</v>
      </c>
      <c r="S547" s="1" t="s">
        <v>545</v>
      </c>
      <c r="T547" s="1"/>
      <c r="U547" s="1"/>
      <c r="V547" s="1" t="s">
        <v>14305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24407</v>
      </c>
      <c r="F548" s="1" t="s">
        <v>25016</v>
      </c>
      <c r="G548" s="1" t="s">
        <v>25613</v>
      </c>
      <c r="H548" s="1" t="s">
        <v>26195</v>
      </c>
      <c r="I548" s="1" t="s">
        <v>10421</v>
      </c>
      <c r="J548" s="1"/>
      <c r="K548" s="1" t="s">
        <v>26518</v>
      </c>
      <c r="L548" s="1" t="s">
        <v>546</v>
      </c>
      <c r="M548" s="1" t="s">
        <v>12016</v>
      </c>
      <c r="N548" s="1" t="s">
        <v>13142</v>
      </c>
      <c r="O548" s="1" t="s">
        <v>546</v>
      </c>
      <c r="P548" s="1" t="s">
        <v>26539</v>
      </c>
      <c r="Q548" s="1" t="s">
        <v>26898</v>
      </c>
      <c r="R548" s="1" t="s">
        <v>14293</v>
      </c>
      <c r="S548" s="1" t="s">
        <v>546</v>
      </c>
      <c r="T548" s="1"/>
      <c r="U548" s="1"/>
      <c r="V548" s="1" t="s">
        <v>14305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14778</v>
      </c>
      <c r="F549" s="1" t="s">
        <v>15868</v>
      </c>
      <c r="G549" s="1" t="s">
        <v>14778</v>
      </c>
      <c r="H549" s="1" t="s">
        <v>17991</v>
      </c>
      <c r="I549" s="1" t="s">
        <v>10422</v>
      </c>
      <c r="J549" s="1"/>
      <c r="K549" s="1" t="s">
        <v>26518</v>
      </c>
      <c r="L549" s="1" t="s">
        <v>547</v>
      </c>
      <c r="M549" s="1" t="s">
        <v>12017</v>
      </c>
      <c r="N549" s="1" t="s">
        <v>13142</v>
      </c>
      <c r="O549" s="1" t="s">
        <v>547</v>
      </c>
      <c r="P549" s="1" t="s">
        <v>26539</v>
      </c>
      <c r="Q549" s="1" t="s">
        <v>26899</v>
      </c>
      <c r="R549" s="1" t="s">
        <v>14293</v>
      </c>
      <c r="S549" s="1" t="s">
        <v>547</v>
      </c>
      <c r="T549" s="1"/>
      <c r="U549" s="1"/>
      <c r="V549" s="1" t="s">
        <v>14305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14779</v>
      </c>
      <c r="F550" s="1" t="s">
        <v>15869</v>
      </c>
      <c r="G550" s="1" t="s">
        <v>14779</v>
      </c>
      <c r="H550" s="1" t="s">
        <v>17992</v>
      </c>
      <c r="I550" s="1" t="s">
        <v>10423</v>
      </c>
      <c r="J550" s="1"/>
      <c r="K550" s="1" t="s">
        <v>26518</v>
      </c>
      <c r="L550" s="1" t="s">
        <v>548</v>
      </c>
      <c r="M550" s="1" t="s">
        <v>12018</v>
      </c>
      <c r="N550" s="1" t="s">
        <v>13142</v>
      </c>
      <c r="O550" s="1" t="s">
        <v>548</v>
      </c>
      <c r="P550" s="1" t="s">
        <v>26539</v>
      </c>
      <c r="Q550" s="1" t="s">
        <v>26900</v>
      </c>
      <c r="R550" s="1" t="s">
        <v>14293</v>
      </c>
      <c r="S550" s="1" t="s">
        <v>548</v>
      </c>
      <c r="T550" s="1"/>
      <c r="U550" s="1"/>
      <c r="V550" s="1" t="s">
        <v>14305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24408</v>
      </c>
      <c r="F551" s="1" t="s">
        <v>25017</v>
      </c>
      <c r="G551" s="1" t="s">
        <v>25614</v>
      </c>
      <c r="H551" s="1" t="s">
        <v>26196</v>
      </c>
      <c r="I551" s="1" t="s">
        <v>10424</v>
      </c>
      <c r="J551" s="1"/>
      <c r="K551" s="1" t="s">
        <v>26518</v>
      </c>
      <c r="L551" s="1" t="s">
        <v>549</v>
      </c>
      <c r="M551" s="1" t="s">
        <v>12019</v>
      </c>
      <c r="N551" s="1" t="s">
        <v>13142</v>
      </c>
      <c r="O551" s="1" t="s">
        <v>549</v>
      </c>
      <c r="P551" s="1" t="s">
        <v>26539</v>
      </c>
      <c r="Q551" s="1" t="s">
        <v>26901</v>
      </c>
      <c r="R551" s="1" t="s">
        <v>14293</v>
      </c>
      <c r="S551" s="1" t="s">
        <v>549</v>
      </c>
      <c r="T551" s="1"/>
      <c r="U551" s="1"/>
      <c r="V551" s="1" t="s">
        <v>14305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24409</v>
      </c>
      <c r="F552" s="1" t="s">
        <v>25018</v>
      </c>
      <c r="G552" s="1" t="s">
        <v>25615</v>
      </c>
      <c r="H552" s="1" t="s">
        <v>26197</v>
      </c>
      <c r="I552" s="1" t="s">
        <v>10425</v>
      </c>
      <c r="J552" s="1"/>
      <c r="K552" s="1" t="s">
        <v>26518</v>
      </c>
      <c r="L552" s="1" t="s">
        <v>550</v>
      </c>
      <c r="M552" s="1" t="s">
        <v>12020</v>
      </c>
      <c r="N552" s="1" t="s">
        <v>13142</v>
      </c>
      <c r="O552" s="1" t="s">
        <v>550</v>
      </c>
      <c r="P552" s="1" t="s">
        <v>26539</v>
      </c>
      <c r="Q552" s="1" t="s">
        <v>26902</v>
      </c>
      <c r="R552" s="1" t="s">
        <v>14293</v>
      </c>
      <c r="S552" s="1" t="s">
        <v>550</v>
      </c>
      <c r="T552" s="1"/>
      <c r="U552" s="1"/>
      <c r="V552" s="1" t="s">
        <v>14305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24410</v>
      </c>
      <c r="F553" s="1" t="s">
        <v>25019</v>
      </c>
      <c r="G553" s="1" t="s">
        <v>25616</v>
      </c>
      <c r="H553" s="1" t="s">
        <v>26198</v>
      </c>
      <c r="I553" s="1" t="s">
        <v>10426</v>
      </c>
      <c r="J553" s="1"/>
      <c r="K553" s="1" t="s">
        <v>26518</v>
      </c>
      <c r="L553" s="1" t="s">
        <v>551</v>
      </c>
      <c r="M553" s="1" t="s">
        <v>12021</v>
      </c>
      <c r="N553" s="1" t="s">
        <v>13142</v>
      </c>
      <c r="O553" s="1" t="s">
        <v>551</v>
      </c>
      <c r="P553" s="1" t="s">
        <v>26539</v>
      </c>
      <c r="Q553" s="1" t="s">
        <v>26903</v>
      </c>
      <c r="R553" s="1" t="s">
        <v>14293</v>
      </c>
      <c r="S553" s="1" t="s">
        <v>551</v>
      </c>
      <c r="T553" s="1"/>
      <c r="U553" s="1"/>
      <c r="V553" s="1" t="s">
        <v>14305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24411</v>
      </c>
      <c r="F554" s="1" t="s">
        <v>25020</v>
      </c>
      <c r="G554" s="1" t="s">
        <v>25617</v>
      </c>
      <c r="H554" s="1" t="s">
        <v>26199</v>
      </c>
      <c r="I554" s="1" t="s">
        <v>10427</v>
      </c>
      <c r="J554" s="1"/>
      <c r="K554" s="1" t="s">
        <v>26518</v>
      </c>
      <c r="L554" s="1" t="s">
        <v>552</v>
      </c>
      <c r="M554" s="1" t="s">
        <v>12022</v>
      </c>
      <c r="N554" s="1" t="s">
        <v>13142</v>
      </c>
      <c r="O554" s="1" t="s">
        <v>552</v>
      </c>
      <c r="P554" s="1" t="s">
        <v>26539</v>
      </c>
      <c r="Q554" s="1" t="s">
        <v>26904</v>
      </c>
      <c r="R554" s="1" t="s">
        <v>14293</v>
      </c>
      <c r="S554" s="1" t="s">
        <v>552</v>
      </c>
      <c r="T554" s="1"/>
      <c r="U554" s="1"/>
      <c r="V554" s="1" t="s">
        <v>14305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24412</v>
      </c>
      <c r="F555" s="1" t="s">
        <v>25021</v>
      </c>
      <c r="G555" s="1" t="s">
        <v>25618</v>
      </c>
      <c r="H555" s="1" t="s">
        <v>26200</v>
      </c>
      <c r="I555" s="1" t="s">
        <v>10428</v>
      </c>
      <c r="J555" s="1"/>
      <c r="K555" s="1" t="s">
        <v>26518</v>
      </c>
      <c r="L555" s="1" t="s">
        <v>553</v>
      </c>
      <c r="M555" s="1" t="s">
        <v>12023</v>
      </c>
      <c r="N555" s="1" t="s">
        <v>13142</v>
      </c>
      <c r="O555" s="1" t="s">
        <v>553</v>
      </c>
      <c r="P555" s="1" t="s">
        <v>26539</v>
      </c>
      <c r="Q555" s="1" t="s">
        <v>26905</v>
      </c>
      <c r="R555" s="1" t="s">
        <v>14293</v>
      </c>
      <c r="S555" s="1" t="s">
        <v>553</v>
      </c>
      <c r="T555" s="1"/>
      <c r="U555" s="1"/>
      <c r="V555" s="1" t="s">
        <v>14305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7202</v>
      </c>
      <c r="H556" s="1" t="s">
        <v>8795</v>
      </c>
      <c r="I556" s="1" t="s">
        <v>10429</v>
      </c>
      <c r="J556" s="1"/>
      <c r="K556" s="1" t="s">
        <v>26518</v>
      </c>
      <c r="L556" s="1" t="s">
        <v>554</v>
      </c>
      <c r="M556" s="1" t="s">
        <v>12024</v>
      </c>
      <c r="N556" s="1" t="s">
        <v>13142</v>
      </c>
      <c r="O556" s="1" t="s">
        <v>554</v>
      </c>
      <c r="P556" s="1" t="s">
        <v>26539</v>
      </c>
      <c r="Q556" s="1" t="s">
        <v>26892</v>
      </c>
      <c r="R556" s="1" t="s">
        <v>14293</v>
      </c>
      <c r="S556" s="1" t="s">
        <v>554</v>
      </c>
      <c r="T556" s="1"/>
      <c r="U556" s="1"/>
      <c r="V556" s="1" t="s">
        <v>14305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20823</v>
      </c>
      <c r="F557" s="1" t="s">
        <v>21555</v>
      </c>
      <c r="G557" s="1" t="s">
        <v>20823</v>
      </c>
      <c r="H557" s="1" t="s">
        <v>22986</v>
      </c>
      <c r="I557" s="1" t="s">
        <v>10430</v>
      </c>
      <c r="J557" s="1"/>
      <c r="K557" s="1" t="s">
        <v>26518</v>
      </c>
      <c r="L557" s="1" t="s">
        <v>555</v>
      </c>
      <c r="M557" s="1" t="s">
        <v>12025</v>
      </c>
      <c r="N557" s="1" t="s">
        <v>13142</v>
      </c>
      <c r="O557" s="1" t="s">
        <v>555</v>
      </c>
      <c r="P557" s="1" t="s">
        <v>26539</v>
      </c>
      <c r="Q557" s="1" t="s">
        <v>26906</v>
      </c>
      <c r="R557" s="1" t="s">
        <v>14293</v>
      </c>
      <c r="S557" s="1" t="s">
        <v>555</v>
      </c>
      <c r="T557" s="1"/>
      <c r="U557" s="1"/>
      <c r="V557" s="1" t="s">
        <v>14305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24413</v>
      </c>
      <c r="F558" s="1" t="s">
        <v>25022</v>
      </c>
      <c r="G558" s="1" t="s">
        <v>25619</v>
      </c>
      <c r="H558" s="1" t="s">
        <v>26193</v>
      </c>
      <c r="I558" s="1" t="s">
        <v>10431</v>
      </c>
      <c r="J558" s="1"/>
      <c r="K558" s="1" t="s">
        <v>26518</v>
      </c>
      <c r="L558" s="1" t="s">
        <v>556</v>
      </c>
      <c r="M558" s="1" t="s">
        <v>12026</v>
      </c>
      <c r="N558" s="1" t="s">
        <v>13142</v>
      </c>
      <c r="O558" s="1" t="s">
        <v>556</v>
      </c>
      <c r="P558" s="1" t="s">
        <v>26539</v>
      </c>
      <c r="Q558" s="1" t="s">
        <v>26895</v>
      </c>
      <c r="R558" s="1" t="s">
        <v>14293</v>
      </c>
      <c r="S558" s="1" t="s">
        <v>556</v>
      </c>
      <c r="T558" s="1"/>
      <c r="U558" s="1"/>
      <c r="V558" s="1" t="s">
        <v>14305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24414</v>
      </c>
      <c r="F559" s="1" t="s">
        <v>25023</v>
      </c>
      <c r="G559" s="1" t="s">
        <v>25620</v>
      </c>
      <c r="H559" s="1" t="s">
        <v>26201</v>
      </c>
      <c r="I559" s="1" t="s">
        <v>10432</v>
      </c>
      <c r="J559" s="1"/>
      <c r="K559" s="1" t="s">
        <v>26518</v>
      </c>
      <c r="L559" s="1" t="s">
        <v>557</v>
      </c>
      <c r="M559" s="1" t="s">
        <v>12027</v>
      </c>
      <c r="N559" s="1" t="s">
        <v>13142</v>
      </c>
      <c r="O559" s="1" t="s">
        <v>557</v>
      </c>
      <c r="P559" s="1" t="s">
        <v>26539</v>
      </c>
      <c r="Q559" s="1" t="s">
        <v>26907</v>
      </c>
      <c r="R559" s="1" t="s">
        <v>14293</v>
      </c>
      <c r="S559" s="1" t="s">
        <v>557</v>
      </c>
      <c r="T559" s="1"/>
      <c r="U559" s="1"/>
      <c r="V559" s="1" t="s">
        <v>14305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7205</v>
      </c>
      <c r="H560" s="1" t="s">
        <v>8798</v>
      </c>
      <c r="I560" s="1" t="s">
        <v>10433</v>
      </c>
      <c r="J560" s="1"/>
      <c r="K560" s="1" t="s">
        <v>26518</v>
      </c>
      <c r="L560" s="1" t="s">
        <v>558</v>
      </c>
      <c r="M560" s="1" t="s">
        <v>12028</v>
      </c>
      <c r="N560" s="1" t="s">
        <v>13142</v>
      </c>
      <c r="O560" s="1" t="s">
        <v>558</v>
      </c>
      <c r="P560" s="1" t="s">
        <v>26539</v>
      </c>
      <c r="Q560" s="1" t="s">
        <v>26908</v>
      </c>
      <c r="R560" s="1" t="s">
        <v>14293</v>
      </c>
      <c r="S560" s="1" t="s">
        <v>558</v>
      </c>
      <c r="T560" s="1"/>
      <c r="U560" s="1"/>
      <c r="V560" s="1" t="s">
        <v>14305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24415</v>
      </c>
      <c r="F561" s="1" t="s">
        <v>25024</v>
      </c>
      <c r="G561" s="1" t="s">
        <v>25621</v>
      </c>
      <c r="H561" s="1" t="s">
        <v>26202</v>
      </c>
      <c r="I561" s="1" t="s">
        <v>10434</v>
      </c>
      <c r="J561" s="1"/>
      <c r="K561" s="1" t="s">
        <v>26518</v>
      </c>
      <c r="L561" s="1" t="s">
        <v>559</v>
      </c>
      <c r="M561" s="1" t="s">
        <v>12029</v>
      </c>
      <c r="N561" s="1" t="s">
        <v>13142</v>
      </c>
      <c r="O561" s="1" t="s">
        <v>559</v>
      </c>
      <c r="P561" s="1" t="s">
        <v>26539</v>
      </c>
      <c r="Q561" s="1" t="s">
        <v>26909</v>
      </c>
      <c r="R561" s="1" t="s">
        <v>14293</v>
      </c>
      <c r="S561" s="1" t="s">
        <v>559</v>
      </c>
      <c r="T561" s="1"/>
      <c r="U561" s="1"/>
      <c r="V561" s="1" t="s">
        <v>14305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24416</v>
      </c>
      <c r="F562" s="1" t="s">
        <v>25025</v>
      </c>
      <c r="G562" s="1" t="s">
        <v>25622</v>
      </c>
      <c r="H562" s="1" t="s">
        <v>26203</v>
      </c>
      <c r="I562" s="1" t="s">
        <v>10435</v>
      </c>
      <c r="J562" s="1"/>
      <c r="K562" s="1" t="s">
        <v>26518</v>
      </c>
      <c r="L562" s="1" t="s">
        <v>560</v>
      </c>
      <c r="M562" s="1" t="s">
        <v>12030</v>
      </c>
      <c r="N562" s="1" t="s">
        <v>13142</v>
      </c>
      <c r="O562" s="1" t="s">
        <v>560</v>
      </c>
      <c r="P562" s="1" t="s">
        <v>26539</v>
      </c>
      <c r="Q562" s="1" t="s">
        <v>26910</v>
      </c>
      <c r="R562" s="1" t="s">
        <v>14293</v>
      </c>
      <c r="S562" s="1" t="s">
        <v>560</v>
      </c>
      <c r="T562" s="1"/>
      <c r="U562" s="1"/>
      <c r="V562" s="1" t="s">
        <v>14305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24417</v>
      </c>
      <c r="F563" s="1" t="s">
        <v>25026</v>
      </c>
      <c r="G563" s="1" t="s">
        <v>25623</v>
      </c>
      <c r="H563" s="1" t="s">
        <v>26201</v>
      </c>
      <c r="I563" s="1" t="s">
        <v>10091</v>
      </c>
      <c r="J563" s="1"/>
      <c r="K563" s="1" t="s">
        <v>26518</v>
      </c>
      <c r="L563" s="1" t="s">
        <v>561</v>
      </c>
      <c r="M563" s="1" t="s">
        <v>12031</v>
      </c>
      <c r="N563" s="1" t="s">
        <v>13142</v>
      </c>
      <c r="O563" s="1" t="s">
        <v>561</v>
      </c>
      <c r="P563" s="1" t="s">
        <v>26539</v>
      </c>
      <c r="Q563" s="1" t="s">
        <v>26907</v>
      </c>
      <c r="R563" s="1" t="s">
        <v>14293</v>
      </c>
      <c r="S563" s="1" t="s">
        <v>561</v>
      </c>
      <c r="T563" s="1"/>
      <c r="U563" s="1"/>
      <c r="V563" s="1" t="s">
        <v>14305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7209</v>
      </c>
      <c r="H564" s="1" t="s">
        <v>8801</v>
      </c>
      <c r="I564" s="1" t="s">
        <v>10436</v>
      </c>
      <c r="J564" s="1"/>
      <c r="K564" s="1" t="s">
        <v>26518</v>
      </c>
      <c r="L564" s="1" t="s">
        <v>562</v>
      </c>
      <c r="M564" s="1" t="s">
        <v>12032</v>
      </c>
      <c r="N564" s="1" t="s">
        <v>13142</v>
      </c>
      <c r="O564" s="1" t="s">
        <v>562</v>
      </c>
      <c r="P564" s="1" t="s">
        <v>26539</v>
      </c>
      <c r="Q564" s="1" t="s">
        <v>26911</v>
      </c>
      <c r="R564" s="1" t="s">
        <v>14293</v>
      </c>
      <c r="S564" s="1" t="s">
        <v>562</v>
      </c>
      <c r="T564" s="1"/>
      <c r="U564" s="1"/>
      <c r="V564" s="1" t="s">
        <v>14305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24418</v>
      </c>
      <c r="F565" s="1" t="s">
        <v>25027</v>
      </c>
      <c r="G565" s="1" t="s">
        <v>25624</v>
      </c>
      <c r="H565" s="1" t="s">
        <v>26204</v>
      </c>
      <c r="I565" s="1" t="s">
        <v>10437</v>
      </c>
      <c r="J565" s="1"/>
      <c r="K565" s="1" t="s">
        <v>26518</v>
      </c>
      <c r="L565" s="1" t="s">
        <v>563</v>
      </c>
      <c r="M565" s="1" t="s">
        <v>12033</v>
      </c>
      <c r="N565" s="1" t="s">
        <v>13142</v>
      </c>
      <c r="O565" s="1" t="s">
        <v>563</v>
      </c>
      <c r="P565" s="1" t="s">
        <v>26539</v>
      </c>
      <c r="Q565" s="1" t="s">
        <v>26912</v>
      </c>
      <c r="R565" s="1" t="s">
        <v>14293</v>
      </c>
      <c r="S565" s="1" t="s">
        <v>563</v>
      </c>
      <c r="T565" s="1"/>
      <c r="U565" s="1"/>
      <c r="V565" s="1" t="s">
        <v>14305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24419</v>
      </c>
      <c r="F566" s="1" t="s">
        <v>25028</v>
      </c>
      <c r="G566" s="1" t="s">
        <v>25625</v>
      </c>
      <c r="H566" s="1" t="s">
        <v>26205</v>
      </c>
      <c r="I566" s="1" t="s">
        <v>10423</v>
      </c>
      <c r="J566" s="1"/>
      <c r="K566" s="1" t="s">
        <v>26518</v>
      </c>
      <c r="L566" s="1" t="s">
        <v>564</v>
      </c>
      <c r="M566" s="1" t="s">
        <v>12034</v>
      </c>
      <c r="N566" s="1" t="s">
        <v>13142</v>
      </c>
      <c r="O566" s="1" t="s">
        <v>564</v>
      </c>
      <c r="P566" s="1" t="s">
        <v>26539</v>
      </c>
      <c r="Q566" s="1" t="s">
        <v>26913</v>
      </c>
      <c r="R566" s="1" t="s">
        <v>14293</v>
      </c>
      <c r="S566" s="1" t="s">
        <v>564</v>
      </c>
      <c r="T566" s="1"/>
      <c r="U566" s="1"/>
      <c r="V566" s="1" t="s">
        <v>14305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24420</v>
      </c>
      <c r="F567" s="1" t="s">
        <v>25029</v>
      </c>
      <c r="G567" s="1" t="s">
        <v>25626</v>
      </c>
      <c r="H567" s="1" t="s">
        <v>26206</v>
      </c>
      <c r="I567" s="1" t="s">
        <v>10438</v>
      </c>
      <c r="J567" s="1"/>
      <c r="K567" s="1" t="s">
        <v>26518</v>
      </c>
      <c r="L567" s="1" t="s">
        <v>565</v>
      </c>
      <c r="M567" s="1" t="s">
        <v>12035</v>
      </c>
      <c r="N567" s="1" t="s">
        <v>13142</v>
      </c>
      <c r="O567" s="1" t="s">
        <v>565</v>
      </c>
      <c r="P567" s="1" t="s">
        <v>26539</v>
      </c>
      <c r="Q567" s="1" t="s">
        <v>26914</v>
      </c>
      <c r="R567" s="1" t="s">
        <v>14293</v>
      </c>
      <c r="S567" s="1" t="s">
        <v>565</v>
      </c>
      <c r="T567" s="1"/>
      <c r="U567" s="1"/>
      <c r="V567" s="1" t="s">
        <v>14305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14794</v>
      </c>
      <c r="F568" s="1" t="s">
        <v>15884</v>
      </c>
      <c r="G568" s="1" t="s">
        <v>16953</v>
      </c>
      <c r="H568" s="1" t="s">
        <v>18005</v>
      </c>
      <c r="I568" s="1" t="s">
        <v>10439</v>
      </c>
      <c r="J568" s="1"/>
      <c r="K568" s="1" t="s">
        <v>26518</v>
      </c>
      <c r="L568" s="1" t="s">
        <v>566</v>
      </c>
      <c r="M568" s="1" t="s">
        <v>12036</v>
      </c>
      <c r="N568" s="1" t="s">
        <v>13142</v>
      </c>
      <c r="O568" s="1" t="s">
        <v>566</v>
      </c>
      <c r="P568" s="1" t="s">
        <v>26539</v>
      </c>
      <c r="Q568" s="1" t="s">
        <v>26915</v>
      </c>
      <c r="R568" s="1" t="s">
        <v>14293</v>
      </c>
      <c r="S568" s="1" t="s">
        <v>566</v>
      </c>
      <c r="T568" s="1"/>
      <c r="U568" s="1"/>
      <c r="V568" s="1" t="s">
        <v>14305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7214</v>
      </c>
      <c r="H569" s="1" t="s">
        <v>8806</v>
      </c>
      <c r="I569" s="1" t="s">
        <v>10440</v>
      </c>
      <c r="J569" s="1"/>
      <c r="K569" s="1" t="s">
        <v>26518</v>
      </c>
      <c r="L569" s="1" t="s">
        <v>567</v>
      </c>
      <c r="M569" s="1" t="s">
        <v>12037</v>
      </c>
      <c r="N569" s="1" t="s">
        <v>13142</v>
      </c>
      <c r="O569" s="1" t="s">
        <v>567</v>
      </c>
      <c r="P569" s="1" t="s">
        <v>26539</v>
      </c>
      <c r="Q569" s="1" t="s">
        <v>26916</v>
      </c>
      <c r="R569" s="1" t="s">
        <v>14293</v>
      </c>
      <c r="S569" s="1" t="s">
        <v>567</v>
      </c>
      <c r="T569" s="1"/>
      <c r="U569" s="1"/>
      <c r="V569" s="1" t="s">
        <v>14305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14796</v>
      </c>
      <c r="F570" s="1" t="s">
        <v>15886</v>
      </c>
      <c r="G570" s="1" t="s">
        <v>16955</v>
      </c>
      <c r="H570" s="1" t="s">
        <v>18007</v>
      </c>
      <c r="I570" s="1" t="s">
        <v>10441</v>
      </c>
      <c r="J570" s="1"/>
      <c r="K570" s="1" t="s">
        <v>26518</v>
      </c>
      <c r="L570" s="1" t="s">
        <v>568</v>
      </c>
      <c r="M570" s="1" t="s">
        <v>12038</v>
      </c>
      <c r="N570" s="1" t="s">
        <v>13142</v>
      </c>
      <c r="O570" s="1" t="s">
        <v>568</v>
      </c>
      <c r="P570" s="1" t="s">
        <v>26539</v>
      </c>
      <c r="Q570" s="1" t="s">
        <v>26917</v>
      </c>
      <c r="R570" s="1" t="s">
        <v>14293</v>
      </c>
      <c r="S570" s="1" t="s">
        <v>568</v>
      </c>
      <c r="T570" s="1"/>
      <c r="U570" s="1"/>
      <c r="V570" s="1" t="s">
        <v>14305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14797</v>
      </c>
      <c r="F571" s="1" t="s">
        <v>15887</v>
      </c>
      <c r="G571" s="1" t="s">
        <v>16956</v>
      </c>
      <c r="H571" s="1" t="s">
        <v>18008</v>
      </c>
      <c r="I571" s="1" t="s">
        <v>10442</v>
      </c>
      <c r="J571" s="1"/>
      <c r="K571" s="1" t="s">
        <v>26518</v>
      </c>
      <c r="L571" s="1" t="s">
        <v>569</v>
      </c>
      <c r="M571" s="1" t="s">
        <v>12039</v>
      </c>
      <c r="N571" s="1" t="s">
        <v>13142</v>
      </c>
      <c r="O571" s="1" t="s">
        <v>569</v>
      </c>
      <c r="P571" s="1" t="s">
        <v>26539</v>
      </c>
      <c r="Q571" s="1" t="s">
        <v>26918</v>
      </c>
      <c r="R571" s="1" t="s">
        <v>14293</v>
      </c>
      <c r="S571" s="1" t="s">
        <v>569</v>
      </c>
      <c r="T571" s="1"/>
      <c r="U571" s="1"/>
      <c r="V571" s="1" t="s">
        <v>14305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7217</v>
      </c>
      <c r="H572" s="1" t="s">
        <v>8809</v>
      </c>
      <c r="I572" s="1" t="s">
        <v>10443</v>
      </c>
      <c r="J572" s="1"/>
      <c r="K572" s="1" t="s">
        <v>26518</v>
      </c>
      <c r="L572" s="1" t="s">
        <v>570</v>
      </c>
      <c r="M572" s="1" t="s">
        <v>12040</v>
      </c>
      <c r="N572" s="1" t="s">
        <v>13142</v>
      </c>
      <c r="O572" s="1" t="s">
        <v>570</v>
      </c>
      <c r="P572" s="1" t="s">
        <v>26539</v>
      </c>
      <c r="Q572" s="1" t="s">
        <v>26919</v>
      </c>
      <c r="R572" s="1" t="s">
        <v>14293</v>
      </c>
      <c r="S572" s="1" t="s">
        <v>570</v>
      </c>
      <c r="T572" s="1"/>
      <c r="U572" s="1"/>
      <c r="V572" s="1" t="s">
        <v>14305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24421</v>
      </c>
      <c r="F573" s="1" t="s">
        <v>25030</v>
      </c>
      <c r="G573" s="1" t="s">
        <v>25627</v>
      </c>
      <c r="H573" s="1" t="s">
        <v>26207</v>
      </c>
      <c r="I573" s="1" t="s">
        <v>10444</v>
      </c>
      <c r="J573" s="1"/>
      <c r="K573" s="1" t="s">
        <v>26518</v>
      </c>
      <c r="L573" s="1" t="s">
        <v>571</v>
      </c>
      <c r="M573" s="1" t="s">
        <v>12041</v>
      </c>
      <c r="N573" s="1" t="s">
        <v>13142</v>
      </c>
      <c r="O573" s="1" t="s">
        <v>571</v>
      </c>
      <c r="P573" s="1" t="s">
        <v>26539</v>
      </c>
      <c r="Q573" s="1" t="s">
        <v>26920</v>
      </c>
      <c r="R573" s="1" t="s">
        <v>14293</v>
      </c>
      <c r="S573" s="1" t="s">
        <v>571</v>
      </c>
      <c r="T573" s="1"/>
      <c r="U573" s="1"/>
      <c r="V573" s="1" t="s">
        <v>14305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24422</v>
      </c>
      <c r="F574" s="1" t="s">
        <v>25031</v>
      </c>
      <c r="G574" s="1" t="s">
        <v>25628</v>
      </c>
      <c r="H574" s="1" t="s">
        <v>26208</v>
      </c>
      <c r="I574" s="1" t="s">
        <v>10445</v>
      </c>
      <c r="J574" s="1"/>
      <c r="K574" s="1" t="s">
        <v>26518</v>
      </c>
      <c r="L574" s="1" t="s">
        <v>572</v>
      </c>
      <c r="M574" s="1" t="s">
        <v>12042</v>
      </c>
      <c r="N574" s="1" t="s">
        <v>13142</v>
      </c>
      <c r="O574" s="1" t="s">
        <v>572</v>
      </c>
      <c r="P574" s="1" t="s">
        <v>26539</v>
      </c>
      <c r="Q574" s="1" t="s">
        <v>26921</v>
      </c>
      <c r="R574" s="1" t="s">
        <v>14293</v>
      </c>
      <c r="S574" s="1" t="s">
        <v>572</v>
      </c>
      <c r="T574" s="1"/>
      <c r="U574" s="1"/>
      <c r="V574" s="1" t="s">
        <v>14305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24423</v>
      </c>
      <c r="F575" s="1" t="s">
        <v>25032</v>
      </c>
      <c r="G575" s="1" t="s">
        <v>25629</v>
      </c>
      <c r="H575" s="1" t="s">
        <v>26209</v>
      </c>
      <c r="I575" s="1" t="s">
        <v>10446</v>
      </c>
      <c r="J575" s="1"/>
      <c r="K575" s="1" t="s">
        <v>26518</v>
      </c>
      <c r="L575" s="1" t="s">
        <v>573</v>
      </c>
      <c r="M575" s="1" t="s">
        <v>12043</v>
      </c>
      <c r="N575" s="1" t="s">
        <v>13142</v>
      </c>
      <c r="O575" s="1" t="s">
        <v>573</v>
      </c>
      <c r="P575" s="1" t="s">
        <v>26539</v>
      </c>
      <c r="Q575" s="1" t="s">
        <v>26922</v>
      </c>
      <c r="R575" s="1" t="s">
        <v>14293</v>
      </c>
      <c r="S575" s="1" t="s">
        <v>573</v>
      </c>
      <c r="T575" s="1"/>
      <c r="U575" s="1"/>
      <c r="V575" s="1" t="s">
        <v>14305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20840</v>
      </c>
      <c r="F576" s="1" t="s">
        <v>20840</v>
      </c>
      <c r="G576" s="1" t="s">
        <v>22294</v>
      </c>
      <c r="H576" s="1" t="s">
        <v>23001</v>
      </c>
      <c r="I576" s="1" t="s">
        <v>10447</v>
      </c>
      <c r="J576" s="1"/>
      <c r="K576" s="1" t="s">
        <v>26518</v>
      </c>
      <c r="L576" s="1" t="s">
        <v>574</v>
      </c>
      <c r="M576" s="1" t="s">
        <v>12044</v>
      </c>
      <c r="N576" s="1" t="s">
        <v>13142</v>
      </c>
      <c r="O576" s="1" t="s">
        <v>574</v>
      </c>
      <c r="P576" s="1" t="s">
        <v>26539</v>
      </c>
      <c r="Q576" s="1" t="s">
        <v>26923</v>
      </c>
      <c r="R576" s="1" t="s">
        <v>14293</v>
      </c>
      <c r="S576" s="1" t="s">
        <v>574</v>
      </c>
      <c r="T576" s="1"/>
      <c r="U576" s="1"/>
      <c r="V576" s="1" t="s">
        <v>14305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24424</v>
      </c>
      <c r="F577" s="1" t="s">
        <v>25033</v>
      </c>
      <c r="G577" s="1" t="s">
        <v>25630</v>
      </c>
      <c r="H577" s="1" t="s">
        <v>26210</v>
      </c>
      <c r="I577" s="1" t="s">
        <v>10448</v>
      </c>
      <c r="J577" s="1"/>
      <c r="K577" s="1" t="s">
        <v>26518</v>
      </c>
      <c r="L577" s="1" t="s">
        <v>575</v>
      </c>
      <c r="M577" s="1" t="s">
        <v>12045</v>
      </c>
      <c r="N577" s="1" t="s">
        <v>13142</v>
      </c>
      <c r="O577" s="1" t="s">
        <v>575</v>
      </c>
      <c r="P577" s="1" t="s">
        <v>26539</v>
      </c>
      <c r="Q577" s="1" t="s">
        <v>26924</v>
      </c>
      <c r="R577" s="1" t="s">
        <v>14293</v>
      </c>
      <c r="S577" s="1" t="s">
        <v>575</v>
      </c>
      <c r="T577" s="1"/>
      <c r="U577" s="1"/>
      <c r="V577" s="1" t="s">
        <v>14305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24425</v>
      </c>
      <c r="F578" s="1" t="s">
        <v>25034</v>
      </c>
      <c r="G578" s="1" t="s">
        <v>25631</v>
      </c>
      <c r="H578" s="1" t="s">
        <v>26211</v>
      </c>
      <c r="I578" s="1" t="s">
        <v>10449</v>
      </c>
      <c r="J578" s="1"/>
      <c r="K578" s="1" t="s">
        <v>26518</v>
      </c>
      <c r="L578" s="1" t="s">
        <v>576</v>
      </c>
      <c r="M578" s="1" t="s">
        <v>12046</v>
      </c>
      <c r="N578" s="1" t="s">
        <v>13142</v>
      </c>
      <c r="O578" s="1" t="s">
        <v>576</v>
      </c>
      <c r="P578" s="1" t="s">
        <v>26539</v>
      </c>
      <c r="Q578" s="1" t="s">
        <v>26925</v>
      </c>
      <c r="R578" s="1" t="s">
        <v>14293</v>
      </c>
      <c r="S578" s="1" t="s">
        <v>576</v>
      </c>
      <c r="T578" s="1"/>
      <c r="U578" s="1"/>
      <c r="V578" s="1" t="s">
        <v>14305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24426</v>
      </c>
      <c r="F579" s="1" t="s">
        <v>25035</v>
      </c>
      <c r="G579" s="1" t="s">
        <v>25632</v>
      </c>
      <c r="H579" s="1" t="s">
        <v>26212</v>
      </c>
      <c r="I579" s="1" t="s">
        <v>10450</v>
      </c>
      <c r="J579" s="1"/>
      <c r="K579" s="1" t="s">
        <v>26518</v>
      </c>
      <c r="L579" s="1" t="s">
        <v>577</v>
      </c>
      <c r="M579" s="1" t="s">
        <v>12047</v>
      </c>
      <c r="N579" s="1" t="s">
        <v>13142</v>
      </c>
      <c r="O579" s="1" t="s">
        <v>577</v>
      </c>
      <c r="P579" s="1" t="s">
        <v>26539</v>
      </c>
      <c r="Q579" s="1" t="s">
        <v>26926</v>
      </c>
      <c r="R579" s="1" t="s">
        <v>14293</v>
      </c>
      <c r="S579" s="1" t="s">
        <v>577</v>
      </c>
      <c r="T579" s="1"/>
      <c r="U579" s="1"/>
      <c r="V579" s="1" t="s">
        <v>14305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24427</v>
      </c>
      <c r="F580" s="1" t="s">
        <v>25036</v>
      </c>
      <c r="G580" s="1" t="s">
        <v>25633</v>
      </c>
      <c r="H580" s="1" t="s">
        <v>26213</v>
      </c>
      <c r="I580" s="1" t="s">
        <v>10451</v>
      </c>
      <c r="J580" s="1"/>
      <c r="K580" s="1" t="s">
        <v>26518</v>
      </c>
      <c r="L580" s="1" t="s">
        <v>578</v>
      </c>
      <c r="M580" s="1" t="s">
        <v>12048</v>
      </c>
      <c r="N580" s="1" t="s">
        <v>13142</v>
      </c>
      <c r="O580" s="1" t="s">
        <v>578</v>
      </c>
      <c r="P580" s="1" t="s">
        <v>26539</v>
      </c>
      <c r="Q580" s="1" t="s">
        <v>26927</v>
      </c>
      <c r="R580" s="1" t="s">
        <v>14293</v>
      </c>
      <c r="S580" s="1" t="s">
        <v>578</v>
      </c>
      <c r="T580" s="1"/>
      <c r="U580" s="1"/>
      <c r="V580" s="1" t="s">
        <v>14305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24428</v>
      </c>
      <c r="F581" s="1" t="s">
        <v>25037</v>
      </c>
      <c r="G581" s="1" t="s">
        <v>24428</v>
      </c>
      <c r="H581" s="1" t="s">
        <v>26214</v>
      </c>
      <c r="I581" s="1" t="s">
        <v>10452</v>
      </c>
      <c r="J581" s="1"/>
      <c r="K581" s="1" t="s">
        <v>26518</v>
      </c>
      <c r="L581" s="1" t="s">
        <v>579</v>
      </c>
      <c r="M581" s="1" t="s">
        <v>12049</v>
      </c>
      <c r="N581" s="1" t="s">
        <v>13142</v>
      </c>
      <c r="O581" s="1" t="s">
        <v>579</v>
      </c>
      <c r="P581" s="1" t="s">
        <v>26539</v>
      </c>
      <c r="Q581" s="1" t="s">
        <v>26928</v>
      </c>
      <c r="R581" s="1" t="s">
        <v>14293</v>
      </c>
      <c r="S581" s="1" t="s">
        <v>579</v>
      </c>
      <c r="T581" s="1"/>
      <c r="U581" s="1"/>
      <c r="V581" s="1" t="s">
        <v>14305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14808</v>
      </c>
      <c r="F582" s="1" t="s">
        <v>15897</v>
      </c>
      <c r="G582" s="1" t="s">
        <v>16966</v>
      </c>
      <c r="H582" s="1" t="s">
        <v>18019</v>
      </c>
      <c r="I582" s="1" t="s">
        <v>10453</v>
      </c>
      <c r="J582" s="1"/>
      <c r="K582" s="1" t="s">
        <v>26518</v>
      </c>
      <c r="L582" s="1" t="s">
        <v>580</v>
      </c>
      <c r="M582" s="1" t="s">
        <v>12050</v>
      </c>
      <c r="N582" s="1" t="s">
        <v>13142</v>
      </c>
      <c r="O582" s="1" t="s">
        <v>580</v>
      </c>
      <c r="P582" s="1" t="s">
        <v>26539</v>
      </c>
      <c r="Q582" s="1" t="s">
        <v>26929</v>
      </c>
      <c r="R582" s="1" t="s">
        <v>14293</v>
      </c>
      <c r="S582" s="1" t="s">
        <v>580</v>
      </c>
      <c r="T582" s="1"/>
      <c r="U582" s="1"/>
      <c r="V582" s="1" t="s">
        <v>14305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5617</v>
      </c>
      <c r="G583" s="1" t="s">
        <v>7227</v>
      </c>
      <c r="H583" s="1" t="s">
        <v>8820</v>
      </c>
      <c r="I583" s="1" t="s">
        <v>10454</v>
      </c>
      <c r="J583" s="1"/>
      <c r="K583" s="1" t="s">
        <v>26518</v>
      </c>
      <c r="L583" s="1" t="s">
        <v>581</v>
      </c>
      <c r="M583" s="1" t="s">
        <v>12051</v>
      </c>
      <c r="N583" s="1" t="s">
        <v>13142</v>
      </c>
      <c r="O583" s="1" t="s">
        <v>581</v>
      </c>
      <c r="P583" s="1" t="s">
        <v>26539</v>
      </c>
      <c r="Q583" s="1" t="s">
        <v>26930</v>
      </c>
      <c r="R583" s="1" t="s">
        <v>14293</v>
      </c>
      <c r="S583" s="1" t="s">
        <v>581</v>
      </c>
      <c r="T583" s="1"/>
      <c r="U583" s="1"/>
      <c r="V583" s="1" t="s">
        <v>14305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5618</v>
      </c>
      <c r="G584" s="1" t="s">
        <v>7228</v>
      </c>
      <c r="H584" s="1" t="s">
        <v>8821</v>
      </c>
      <c r="I584" s="1" t="s">
        <v>10455</v>
      </c>
      <c r="J584" s="1"/>
      <c r="K584" s="1" t="s">
        <v>26518</v>
      </c>
      <c r="L584" s="1" t="s">
        <v>582</v>
      </c>
      <c r="M584" s="1" t="s">
        <v>12052</v>
      </c>
      <c r="N584" s="1" t="s">
        <v>13142</v>
      </c>
      <c r="O584" s="1" t="s">
        <v>582</v>
      </c>
      <c r="P584" s="1" t="s">
        <v>26539</v>
      </c>
      <c r="Q584" s="1" t="s">
        <v>26931</v>
      </c>
      <c r="R584" s="1" t="s">
        <v>14293</v>
      </c>
      <c r="S584" s="1" t="s">
        <v>582</v>
      </c>
      <c r="T584" s="1"/>
      <c r="U584" s="1"/>
      <c r="V584" s="1" t="s">
        <v>14305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5619</v>
      </c>
      <c r="G585" s="1" t="s">
        <v>7229</v>
      </c>
      <c r="H585" s="1" t="s">
        <v>8822</v>
      </c>
      <c r="I585" s="1" t="s">
        <v>10456</v>
      </c>
      <c r="J585" s="1"/>
      <c r="K585" s="1" t="s">
        <v>26518</v>
      </c>
      <c r="L585" s="1" t="s">
        <v>583</v>
      </c>
      <c r="M585" s="1" t="s">
        <v>12053</v>
      </c>
      <c r="N585" s="1" t="s">
        <v>13142</v>
      </c>
      <c r="O585" s="1" t="s">
        <v>583</v>
      </c>
      <c r="P585" s="1" t="s">
        <v>26539</v>
      </c>
      <c r="Q585" s="1" t="s">
        <v>26932</v>
      </c>
      <c r="R585" s="1" t="s">
        <v>14293</v>
      </c>
      <c r="S585" s="1" t="s">
        <v>583</v>
      </c>
      <c r="T585" s="1"/>
      <c r="U585" s="1"/>
      <c r="V585" s="1" t="s">
        <v>14305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24429</v>
      </c>
      <c r="F586" s="1" t="s">
        <v>25038</v>
      </c>
      <c r="G586" s="1" t="s">
        <v>25634</v>
      </c>
      <c r="H586" s="1" t="s">
        <v>26215</v>
      </c>
      <c r="I586" s="1" t="s">
        <v>10457</v>
      </c>
      <c r="J586" s="1"/>
      <c r="K586" s="1" t="s">
        <v>26518</v>
      </c>
      <c r="L586" s="1" t="s">
        <v>584</v>
      </c>
      <c r="M586" s="1" t="s">
        <v>12054</v>
      </c>
      <c r="N586" s="1" t="s">
        <v>13142</v>
      </c>
      <c r="O586" s="1" t="s">
        <v>584</v>
      </c>
      <c r="P586" s="1" t="s">
        <v>26539</v>
      </c>
      <c r="Q586" s="1" t="s">
        <v>26933</v>
      </c>
      <c r="R586" s="1" t="s">
        <v>14293</v>
      </c>
      <c r="S586" s="1" t="s">
        <v>584</v>
      </c>
      <c r="T586" s="1"/>
      <c r="U586" s="1"/>
      <c r="V586" s="1" t="s">
        <v>14305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14810</v>
      </c>
      <c r="F587" s="1" t="s">
        <v>15899</v>
      </c>
      <c r="G587" s="1" t="s">
        <v>16968</v>
      </c>
      <c r="H587" s="1" t="s">
        <v>18021</v>
      </c>
      <c r="I587" s="1" t="s">
        <v>10458</v>
      </c>
      <c r="J587" s="1"/>
      <c r="K587" s="1" t="s">
        <v>26518</v>
      </c>
      <c r="L587" s="1" t="s">
        <v>585</v>
      </c>
      <c r="M587" s="1" t="s">
        <v>12055</v>
      </c>
      <c r="N587" s="1" t="s">
        <v>13142</v>
      </c>
      <c r="O587" s="1" t="s">
        <v>585</v>
      </c>
      <c r="P587" s="1" t="s">
        <v>26539</v>
      </c>
      <c r="Q587" s="1" t="s">
        <v>26934</v>
      </c>
      <c r="R587" s="1" t="s">
        <v>14293</v>
      </c>
      <c r="S587" s="1" t="s">
        <v>585</v>
      </c>
      <c r="T587" s="1"/>
      <c r="U587" s="1"/>
      <c r="V587" s="1" t="s">
        <v>14305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5622</v>
      </c>
      <c r="G588" s="1" t="s">
        <v>7232</v>
      </c>
      <c r="H588" s="1" t="s">
        <v>8825</v>
      </c>
      <c r="I588" s="1" t="s">
        <v>10459</v>
      </c>
      <c r="J588" s="1"/>
      <c r="K588" s="1" t="s">
        <v>26518</v>
      </c>
      <c r="L588" s="1" t="s">
        <v>586</v>
      </c>
      <c r="M588" s="1" t="s">
        <v>12056</v>
      </c>
      <c r="N588" s="1" t="s">
        <v>13142</v>
      </c>
      <c r="O588" s="1" t="s">
        <v>586</v>
      </c>
      <c r="P588" s="1" t="s">
        <v>26539</v>
      </c>
      <c r="Q588" s="1" t="s">
        <v>26935</v>
      </c>
      <c r="R588" s="1" t="s">
        <v>14293</v>
      </c>
      <c r="S588" s="1" t="s">
        <v>586</v>
      </c>
      <c r="T588" s="1"/>
      <c r="U588" s="1"/>
      <c r="V588" s="1" t="s">
        <v>14305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5623</v>
      </c>
      <c r="G589" s="1" t="s">
        <v>3974</v>
      </c>
      <c r="H589" s="1" t="s">
        <v>8826</v>
      </c>
      <c r="I589" s="1" t="s">
        <v>10460</v>
      </c>
      <c r="J589" s="1"/>
      <c r="K589" s="1" t="s">
        <v>26518</v>
      </c>
      <c r="L589" s="1" t="s">
        <v>587</v>
      </c>
      <c r="M589" s="1" t="s">
        <v>12057</v>
      </c>
      <c r="N589" s="1" t="s">
        <v>13142</v>
      </c>
      <c r="O589" s="1" t="s">
        <v>587</v>
      </c>
      <c r="P589" s="1" t="s">
        <v>26539</v>
      </c>
      <c r="Q589" s="1" t="s">
        <v>26936</v>
      </c>
      <c r="R589" s="1" t="s">
        <v>14293</v>
      </c>
      <c r="S589" s="1" t="s">
        <v>587</v>
      </c>
      <c r="T589" s="1"/>
      <c r="U589" s="1"/>
      <c r="V589" s="1" t="s">
        <v>14305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5624</v>
      </c>
      <c r="G590" s="1" t="s">
        <v>7233</v>
      </c>
      <c r="H590" s="1" t="s">
        <v>8827</v>
      </c>
      <c r="I590" s="1" t="s">
        <v>10461</v>
      </c>
      <c r="J590" s="1"/>
      <c r="K590" s="1" t="s">
        <v>26518</v>
      </c>
      <c r="L590" s="1" t="s">
        <v>588</v>
      </c>
      <c r="M590" s="1" t="s">
        <v>12058</v>
      </c>
      <c r="N590" s="1" t="s">
        <v>13142</v>
      </c>
      <c r="O590" s="1" t="s">
        <v>588</v>
      </c>
      <c r="P590" s="1" t="s">
        <v>26539</v>
      </c>
      <c r="Q590" s="1" t="s">
        <v>26937</v>
      </c>
      <c r="R590" s="1" t="s">
        <v>14293</v>
      </c>
      <c r="S590" s="1" t="s">
        <v>588</v>
      </c>
      <c r="T590" s="1"/>
      <c r="U590" s="1"/>
      <c r="V590" s="1" t="s">
        <v>14305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14814</v>
      </c>
      <c r="F591" s="1" t="s">
        <v>15903</v>
      </c>
      <c r="G591" s="1" t="s">
        <v>16971</v>
      </c>
      <c r="H591" s="1" t="s">
        <v>18025</v>
      </c>
      <c r="I591" s="1" t="s">
        <v>10462</v>
      </c>
      <c r="J591" s="1"/>
      <c r="K591" s="1" t="s">
        <v>26518</v>
      </c>
      <c r="L591" s="1" t="s">
        <v>589</v>
      </c>
      <c r="M591" s="1" t="s">
        <v>12059</v>
      </c>
      <c r="N591" s="1" t="s">
        <v>13142</v>
      </c>
      <c r="O591" s="1" t="s">
        <v>589</v>
      </c>
      <c r="P591" s="1" t="s">
        <v>26539</v>
      </c>
      <c r="Q591" s="1" t="s">
        <v>26938</v>
      </c>
      <c r="R591" s="1" t="s">
        <v>14293</v>
      </c>
      <c r="S591" s="1" t="s">
        <v>589</v>
      </c>
      <c r="T591" s="1"/>
      <c r="U591" s="1"/>
      <c r="V591" s="1" t="s">
        <v>14305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5626</v>
      </c>
      <c r="G592" s="1" t="s">
        <v>7235</v>
      </c>
      <c r="H592" s="1" t="s">
        <v>8829</v>
      </c>
      <c r="I592" s="1" t="s">
        <v>10463</v>
      </c>
      <c r="J592" s="1"/>
      <c r="K592" s="1" t="s">
        <v>26518</v>
      </c>
      <c r="L592" s="1" t="s">
        <v>590</v>
      </c>
      <c r="M592" s="1" t="s">
        <v>12060</v>
      </c>
      <c r="N592" s="1" t="s">
        <v>13142</v>
      </c>
      <c r="O592" s="1" t="s">
        <v>590</v>
      </c>
      <c r="P592" s="1" t="s">
        <v>26539</v>
      </c>
      <c r="Q592" s="1" t="s">
        <v>26939</v>
      </c>
      <c r="R592" s="1" t="s">
        <v>14293</v>
      </c>
      <c r="S592" s="1" t="s">
        <v>590</v>
      </c>
      <c r="T592" s="1"/>
      <c r="U592" s="1"/>
      <c r="V592" s="1" t="s">
        <v>14305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5627</v>
      </c>
      <c r="G593" s="1" t="s">
        <v>7236</v>
      </c>
      <c r="H593" s="1" t="s">
        <v>8830</v>
      </c>
      <c r="I593" s="1" t="s">
        <v>10464</v>
      </c>
      <c r="J593" s="1"/>
      <c r="K593" s="1" t="s">
        <v>26518</v>
      </c>
      <c r="L593" s="1" t="s">
        <v>591</v>
      </c>
      <c r="M593" s="1" t="s">
        <v>12061</v>
      </c>
      <c r="N593" s="1" t="s">
        <v>13142</v>
      </c>
      <c r="O593" s="1" t="s">
        <v>591</v>
      </c>
      <c r="P593" s="1" t="s">
        <v>26539</v>
      </c>
      <c r="Q593" s="1" t="s">
        <v>26940</v>
      </c>
      <c r="R593" s="1" t="s">
        <v>14293</v>
      </c>
      <c r="S593" s="1" t="s">
        <v>591</v>
      </c>
      <c r="T593" s="1"/>
      <c r="U593" s="1"/>
      <c r="V593" s="1" t="s">
        <v>14305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14817</v>
      </c>
      <c r="F594" s="1" t="s">
        <v>15906</v>
      </c>
      <c r="G594" s="1" t="s">
        <v>14817</v>
      </c>
      <c r="H594" s="1" t="s">
        <v>18028</v>
      </c>
      <c r="I594" s="1" t="s">
        <v>10465</v>
      </c>
      <c r="J594" s="1"/>
      <c r="K594" s="1" t="s">
        <v>26518</v>
      </c>
      <c r="L594" s="1" t="s">
        <v>592</v>
      </c>
      <c r="M594" s="1" t="s">
        <v>12062</v>
      </c>
      <c r="N594" s="1" t="s">
        <v>13142</v>
      </c>
      <c r="O594" s="1" t="s">
        <v>592</v>
      </c>
      <c r="P594" s="1" t="s">
        <v>26539</v>
      </c>
      <c r="Q594" s="1" t="s">
        <v>26941</v>
      </c>
      <c r="R594" s="1" t="s">
        <v>14293</v>
      </c>
      <c r="S594" s="1" t="s">
        <v>592</v>
      </c>
      <c r="T594" s="1"/>
      <c r="U594" s="1"/>
      <c r="V594" s="1" t="s">
        <v>14305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5629</v>
      </c>
      <c r="G595" s="1" t="s">
        <v>7237</v>
      </c>
      <c r="H595" s="1" t="s">
        <v>8832</v>
      </c>
      <c r="I595" s="1" t="s">
        <v>10466</v>
      </c>
      <c r="J595" s="1"/>
      <c r="K595" s="1" t="s">
        <v>26518</v>
      </c>
      <c r="L595" s="1" t="s">
        <v>593</v>
      </c>
      <c r="M595" s="1" t="s">
        <v>12063</v>
      </c>
      <c r="N595" s="1" t="s">
        <v>13142</v>
      </c>
      <c r="O595" s="1" t="s">
        <v>593</v>
      </c>
      <c r="P595" s="1" t="s">
        <v>26539</v>
      </c>
      <c r="Q595" s="1" t="s">
        <v>26942</v>
      </c>
      <c r="R595" s="1" t="s">
        <v>14293</v>
      </c>
      <c r="S595" s="1" t="s">
        <v>593</v>
      </c>
      <c r="T595" s="1"/>
      <c r="U595" s="1"/>
      <c r="V595" s="1" t="s">
        <v>14305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20852</v>
      </c>
      <c r="F596" s="1" t="s">
        <v>21583</v>
      </c>
      <c r="G596" s="1" t="s">
        <v>22306</v>
      </c>
      <c r="H596" s="1" t="s">
        <v>23013</v>
      </c>
      <c r="I596" s="1" t="s">
        <v>10467</v>
      </c>
      <c r="J596" s="1"/>
      <c r="K596" s="1" t="s">
        <v>26518</v>
      </c>
      <c r="L596" s="1" t="s">
        <v>594</v>
      </c>
      <c r="M596" s="1" t="s">
        <v>12064</v>
      </c>
      <c r="N596" s="1" t="s">
        <v>13142</v>
      </c>
      <c r="O596" s="1" t="s">
        <v>594</v>
      </c>
      <c r="P596" s="1" t="s">
        <v>26539</v>
      </c>
      <c r="Q596" s="1" t="s">
        <v>26943</v>
      </c>
      <c r="R596" s="1" t="s">
        <v>14293</v>
      </c>
      <c r="S596" s="1" t="s">
        <v>594</v>
      </c>
      <c r="T596" s="1"/>
      <c r="U596" s="1"/>
      <c r="V596" s="1" t="s">
        <v>14305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24430</v>
      </c>
      <c r="F597" s="1" t="s">
        <v>25039</v>
      </c>
      <c r="G597" s="1" t="s">
        <v>25635</v>
      </c>
      <c r="H597" s="1" t="s">
        <v>26216</v>
      </c>
      <c r="I597" s="1" t="s">
        <v>10468</v>
      </c>
      <c r="J597" s="1"/>
      <c r="K597" s="1" t="s">
        <v>26518</v>
      </c>
      <c r="L597" s="1" t="s">
        <v>595</v>
      </c>
      <c r="M597" s="1" t="s">
        <v>12065</v>
      </c>
      <c r="N597" s="1" t="s">
        <v>13142</v>
      </c>
      <c r="O597" s="1" t="s">
        <v>595</v>
      </c>
      <c r="P597" s="1" t="s">
        <v>26539</v>
      </c>
      <c r="Q597" s="1" t="s">
        <v>26944</v>
      </c>
      <c r="R597" s="1" t="s">
        <v>14293</v>
      </c>
      <c r="S597" s="1" t="s">
        <v>595</v>
      </c>
      <c r="T597" s="1"/>
      <c r="U597" s="1"/>
      <c r="V597" s="1" t="s">
        <v>14305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5632</v>
      </c>
      <c r="G598" s="1" t="s">
        <v>7240</v>
      </c>
      <c r="H598" s="1" t="s">
        <v>8835</v>
      </c>
      <c r="I598" s="1" t="s">
        <v>10469</v>
      </c>
      <c r="J598" s="1"/>
      <c r="K598" s="1" t="s">
        <v>26518</v>
      </c>
      <c r="L598" s="1" t="s">
        <v>596</v>
      </c>
      <c r="M598" s="1" t="s">
        <v>12066</v>
      </c>
      <c r="N598" s="1" t="s">
        <v>13142</v>
      </c>
      <c r="O598" s="1" t="s">
        <v>596</v>
      </c>
      <c r="P598" s="1" t="s">
        <v>26539</v>
      </c>
      <c r="Q598" s="1" t="s">
        <v>26945</v>
      </c>
      <c r="R598" s="1" t="s">
        <v>14293</v>
      </c>
      <c r="S598" s="1" t="s">
        <v>596</v>
      </c>
      <c r="T598" s="1"/>
      <c r="U598" s="1"/>
      <c r="V598" s="1" t="s">
        <v>14305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14822</v>
      </c>
      <c r="F599" s="1" t="s">
        <v>15911</v>
      </c>
      <c r="G599" s="1" t="s">
        <v>16978</v>
      </c>
      <c r="H599" s="1" t="s">
        <v>18033</v>
      </c>
      <c r="I599" s="1" t="s">
        <v>10470</v>
      </c>
      <c r="J599" s="1"/>
      <c r="K599" s="1" t="s">
        <v>26518</v>
      </c>
      <c r="L599" s="1" t="s">
        <v>597</v>
      </c>
      <c r="M599" s="1" t="s">
        <v>12067</v>
      </c>
      <c r="N599" s="1" t="s">
        <v>13142</v>
      </c>
      <c r="O599" s="1" t="s">
        <v>597</v>
      </c>
      <c r="P599" s="1" t="s">
        <v>26539</v>
      </c>
      <c r="Q599" s="1" t="s">
        <v>26946</v>
      </c>
      <c r="R599" s="1" t="s">
        <v>14293</v>
      </c>
      <c r="S599" s="1" t="s">
        <v>597</v>
      </c>
      <c r="T599" s="1"/>
      <c r="U599" s="1"/>
      <c r="V599" s="1" t="s">
        <v>14305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24431</v>
      </c>
      <c r="F600" s="1" t="s">
        <v>24431</v>
      </c>
      <c r="G600" s="1" t="s">
        <v>25636</v>
      </c>
      <c r="H600" s="1" t="s">
        <v>26217</v>
      </c>
      <c r="I600" s="1" t="s">
        <v>10471</v>
      </c>
      <c r="J600" s="1"/>
      <c r="K600" s="1" t="s">
        <v>26518</v>
      </c>
      <c r="L600" s="1" t="s">
        <v>598</v>
      </c>
      <c r="M600" s="1" t="s">
        <v>12068</v>
      </c>
      <c r="N600" s="1" t="s">
        <v>13142</v>
      </c>
      <c r="O600" s="1" t="s">
        <v>598</v>
      </c>
      <c r="P600" s="1" t="s">
        <v>26539</v>
      </c>
      <c r="Q600" s="1" t="s">
        <v>26947</v>
      </c>
      <c r="R600" s="1" t="s">
        <v>14293</v>
      </c>
      <c r="S600" s="1" t="s">
        <v>598</v>
      </c>
      <c r="T600" s="1"/>
      <c r="U600" s="1"/>
      <c r="V600" s="1" t="s">
        <v>14305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14824</v>
      </c>
      <c r="F601" s="1" t="s">
        <v>15912</v>
      </c>
      <c r="G601" s="1" t="s">
        <v>16980</v>
      </c>
      <c r="H601" s="1" t="s">
        <v>18035</v>
      </c>
      <c r="I601" s="1" t="s">
        <v>10472</v>
      </c>
      <c r="J601" s="1"/>
      <c r="K601" s="1" t="s">
        <v>26518</v>
      </c>
      <c r="L601" s="1" t="s">
        <v>599</v>
      </c>
      <c r="M601" s="1" t="s">
        <v>12069</v>
      </c>
      <c r="N601" s="1" t="s">
        <v>13142</v>
      </c>
      <c r="O601" s="1" t="s">
        <v>599</v>
      </c>
      <c r="P601" s="1" t="s">
        <v>26539</v>
      </c>
      <c r="Q601" s="1" t="s">
        <v>26948</v>
      </c>
      <c r="R601" s="1" t="s">
        <v>14293</v>
      </c>
      <c r="S601" s="1" t="s">
        <v>599</v>
      </c>
      <c r="T601" s="1"/>
      <c r="U601" s="1"/>
      <c r="V601" s="1" t="s">
        <v>14305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24432</v>
      </c>
      <c r="F602" s="1" t="s">
        <v>25040</v>
      </c>
      <c r="G602" s="1" t="s">
        <v>25637</v>
      </c>
      <c r="H602" s="1" t="s">
        <v>26218</v>
      </c>
      <c r="I602" s="1" t="s">
        <v>10473</v>
      </c>
      <c r="J602" s="1"/>
      <c r="K602" s="1" t="s">
        <v>26518</v>
      </c>
      <c r="L602" s="1" t="s">
        <v>600</v>
      </c>
      <c r="M602" s="1" t="s">
        <v>12070</v>
      </c>
      <c r="N602" s="1" t="s">
        <v>13142</v>
      </c>
      <c r="O602" s="1" t="s">
        <v>600</v>
      </c>
      <c r="P602" s="1" t="s">
        <v>26539</v>
      </c>
      <c r="Q602" s="1" t="s">
        <v>26949</v>
      </c>
      <c r="R602" s="1" t="s">
        <v>14293</v>
      </c>
      <c r="S602" s="1" t="s">
        <v>600</v>
      </c>
      <c r="T602" s="1"/>
      <c r="U602" s="1"/>
      <c r="V602" s="1" t="s">
        <v>14305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20855</v>
      </c>
      <c r="F603" s="1" t="s">
        <v>21586</v>
      </c>
      <c r="G603" s="1" t="s">
        <v>22309</v>
      </c>
      <c r="H603" s="1" t="s">
        <v>23016</v>
      </c>
      <c r="I603" s="1" t="s">
        <v>10474</v>
      </c>
      <c r="J603" s="1"/>
      <c r="K603" s="1" t="s">
        <v>26518</v>
      </c>
      <c r="L603" s="1" t="s">
        <v>601</v>
      </c>
      <c r="M603" s="1" t="s">
        <v>12071</v>
      </c>
      <c r="N603" s="1" t="s">
        <v>13142</v>
      </c>
      <c r="O603" s="1" t="s">
        <v>601</v>
      </c>
      <c r="P603" s="1" t="s">
        <v>26539</v>
      </c>
      <c r="Q603" s="1" t="s">
        <v>26950</v>
      </c>
      <c r="R603" s="1" t="s">
        <v>14293</v>
      </c>
      <c r="S603" s="1" t="s">
        <v>601</v>
      </c>
      <c r="T603" s="1"/>
      <c r="U603" s="1"/>
      <c r="V603" s="1" t="s">
        <v>14305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14826</v>
      </c>
      <c r="F604" s="1" t="s">
        <v>15914</v>
      </c>
      <c r="G604" s="1" t="s">
        <v>16982</v>
      </c>
      <c r="H604" s="1" t="s">
        <v>18037</v>
      </c>
      <c r="I604" s="1" t="s">
        <v>10475</v>
      </c>
      <c r="J604" s="1"/>
      <c r="K604" s="1" t="s">
        <v>26518</v>
      </c>
      <c r="L604" s="1" t="s">
        <v>602</v>
      </c>
      <c r="M604" s="1" t="s">
        <v>12072</v>
      </c>
      <c r="N604" s="1" t="s">
        <v>13142</v>
      </c>
      <c r="O604" s="1" t="s">
        <v>602</v>
      </c>
      <c r="P604" s="1" t="s">
        <v>26539</v>
      </c>
      <c r="Q604" s="1" t="s">
        <v>26951</v>
      </c>
      <c r="R604" s="1" t="s">
        <v>14293</v>
      </c>
      <c r="S604" s="1" t="s">
        <v>602</v>
      </c>
      <c r="T604" s="1"/>
      <c r="U604" s="1"/>
      <c r="V604" s="1" t="s">
        <v>14305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24433</v>
      </c>
      <c r="F605" s="1" t="s">
        <v>25041</v>
      </c>
      <c r="G605" s="1" t="s">
        <v>25638</v>
      </c>
      <c r="H605" s="1" t="s">
        <v>26219</v>
      </c>
      <c r="I605" s="1" t="s">
        <v>10476</v>
      </c>
      <c r="J605" s="1"/>
      <c r="K605" s="1" t="s">
        <v>26518</v>
      </c>
      <c r="L605" s="1" t="s">
        <v>603</v>
      </c>
      <c r="M605" s="1" t="s">
        <v>12073</v>
      </c>
      <c r="N605" s="1" t="s">
        <v>13142</v>
      </c>
      <c r="O605" s="1" t="s">
        <v>603</v>
      </c>
      <c r="P605" s="1" t="s">
        <v>26539</v>
      </c>
      <c r="Q605" s="1" t="s">
        <v>26952</v>
      </c>
      <c r="R605" s="1" t="s">
        <v>14293</v>
      </c>
      <c r="S605" s="1" t="s">
        <v>603</v>
      </c>
      <c r="T605" s="1"/>
      <c r="U605" s="1"/>
      <c r="V605" s="1" t="s">
        <v>14305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24434</v>
      </c>
      <c r="F606" s="1" t="s">
        <v>25042</v>
      </c>
      <c r="G606" s="1" t="s">
        <v>25639</v>
      </c>
      <c r="H606" s="1" t="s">
        <v>26220</v>
      </c>
      <c r="I606" s="1" t="s">
        <v>10477</v>
      </c>
      <c r="J606" s="1"/>
      <c r="K606" s="1" t="s">
        <v>26518</v>
      </c>
      <c r="L606" s="1" t="s">
        <v>604</v>
      </c>
      <c r="M606" s="1" t="s">
        <v>12074</v>
      </c>
      <c r="N606" s="1" t="s">
        <v>13142</v>
      </c>
      <c r="O606" s="1" t="s">
        <v>604</v>
      </c>
      <c r="P606" s="1" t="s">
        <v>26539</v>
      </c>
      <c r="Q606" s="1" t="s">
        <v>26953</v>
      </c>
      <c r="R606" s="1" t="s">
        <v>14293</v>
      </c>
      <c r="S606" s="1" t="s">
        <v>604</v>
      </c>
      <c r="T606" s="1"/>
      <c r="U606" s="1"/>
      <c r="V606" s="1" t="s">
        <v>14305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20858</v>
      </c>
      <c r="F607" s="1" t="s">
        <v>21589</v>
      </c>
      <c r="G607" s="1" t="s">
        <v>22312</v>
      </c>
      <c r="H607" s="1" t="s">
        <v>23019</v>
      </c>
      <c r="I607" s="1" t="s">
        <v>10478</v>
      </c>
      <c r="J607" s="1"/>
      <c r="K607" s="1" t="s">
        <v>26518</v>
      </c>
      <c r="L607" s="1" t="s">
        <v>605</v>
      </c>
      <c r="M607" s="1" t="s">
        <v>12075</v>
      </c>
      <c r="N607" s="1" t="s">
        <v>13142</v>
      </c>
      <c r="O607" s="1" t="s">
        <v>605</v>
      </c>
      <c r="P607" s="1" t="s">
        <v>26539</v>
      </c>
      <c r="Q607" s="1" t="s">
        <v>26954</v>
      </c>
      <c r="R607" s="1" t="s">
        <v>14293</v>
      </c>
      <c r="S607" s="1" t="s">
        <v>605</v>
      </c>
      <c r="T607" s="1"/>
      <c r="U607" s="1"/>
      <c r="V607" s="1" t="s">
        <v>14305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5641</v>
      </c>
      <c r="G608" s="1" t="s">
        <v>7250</v>
      </c>
      <c r="H608" s="1" t="s">
        <v>8845</v>
      </c>
      <c r="I608" s="1" t="s">
        <v>10479</v>
      </c>
      <c r="J608" s="1"/>
      <c r="K608" s="1" t="s">
        <v>26518</v>
      </c>
      <c r="L608" s="1" t="s">
        <v>606</v>
      </c>
      <c r="M608" s="1" t="s">
        <v>12076</v>
      </c>
      <c r="N608" s="1" t="s">
        <v>13142</v>
      </c>
      <c r="O608" s="1" t="s">
        <v>606</v>
      </c>
      <c r="P608" s="1" t="s">
        <v>26539</v>
      </c>
      <c r="Q608" s="1" t="s">
        <v>26955</v>
      </c>
      <c r="R608" s="1" t="s">
        <v>14293</v>
      </c>
      <c r="S608" s="1" t="s">
        <v>606</v>
      </c>
      <c r="T608" s="1"/>
      <c r="U608" s="1"/>
      <c r="V608" s="1" t="s">
        <v>14305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20860</v>
      </c>
      <c r="F609" s="1" t="s">
        <v>21591</v>
      </c>
      <c r="G609" s="1" t="s">
        <v>22314</v>
      </c>
      <c r="H609" s="1" t="s">
        <v>23021</v>
      </c>
      <c r="I609" s="1" t="s">
        <v>10480</v>
      </c>
      <c r="J609" s="1"/>
      <c r="K609" s="1" t="s">
        <v>26518</v>
      </c>
      <c r="L609" s="1" t="s">
        <v>607</v>
      </c>
      <c r="M609" s="1" t="s">
        <v>12077</v>
      </c>
      <c r="N609" s="1" t="s">
        <v>13142</v>
      </c>
      <c r="O609" s="1" t="s">
        <v>607</v>
      </c>
      <c r="P609" s="1" t="s">
        <v>26539</v>
      </c>
      <c r="Q609" s="1" t="s">
        <v>26956</v>
      </c>
      <c r="R609" s="1" t="s">
        <v>14293</v>
      </c>
      <c r="S609" s="1" t="s">
        <v>607</v>
      </c>
      <c r="T609" s="1"/>
      <c r="U609" s="1"/>
      <c r="V609" s="1" t="s">
        <v>14305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24435</v>
      </c>
      <c r="F610" s="1" t="s">
        <v>25043</v>
      </c>
      <c r="G610" s="1" t="s">
        <v>25640</v>
      </c>
      <c r="H610" s="1" t="s">
        <v>26221</v>
      </c>
      <c r="I610" s="1" t="s">
        <v>10481</v>
      </c>
      <c r="J610" s="1"/>
      <c r="K610" s="1" t="s">
        <v>26518</v>
      </c>
      <c r="L610" s="1" t="s">
        <v>608</v>
      </c>
      <c r="M610" s="1" t="s">
        <v>12078</v>
      </c>
      <c r="N610" s="1" t="s">
        <v>13142</v>
      </c>
      <c r="O610" s="1" t="s">
        <v>608</v>
      </c>
      <c r="P610" s="1" t="s">
        <v>26539</v>
      </c>
      <c r="Q610" s="1" t="s">
        <v>26957</v>
      </c>
      <c r="R610" s="1" t="s">
        <v>14293</v>
      </c>
      <c r="S610" s="1" t="s">
        <v>608</v>
      </c>
      <c r="T610" s="1"/>
      <c r="U610" s="1"/>
      <c r="V610" s="1" t="s">
        <v>14305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24436</v>
      </c>
      <c r="F611" s="1" t="s">
        <v>25044</v>
      </c>
      <c r="G611" s="1" t="s">
        <v>25641</v>
      </c>
      <c r="H611" s="1" t="s">
        <v>26222</v>
      </c>
      <c r="I611" s="1" t="s">
        <v>10482</v>
      </c>
      <c r="J611" s="1"/>
      <c r="K611" s="1" t="s">
        <v>26518</v>
      </c>
      <c r="L611" s="1" t="s">
        <v>609</v>
      </c>
      <c r="M611" s="1" t="s">
        <v>12079</v>
      </c>
      <c r="N611" s="1" t="s">
        <v>13142</v>
      </c>
      <c r="O611" s="1" t="s">
        <v>609</v>
      </c>
      <c r="P611" s="1" t="s">
        <v>26539</v>
      </c>
      <c r="Q611" s="1" t="s">
        <v>26958</v>
      </c>
      <c r="R611" s="1" t="s">
        <v>14293</v>
      </c>
      <c r="S611" s="1" t="s">
        <v>609</v>
      </c>
      <c r="T611" s="1"/>
      <c r="U611" s="1"/>
      <c r="V611" s="1" t="s">
        <v>14305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14832</v>
      </c>
      <c r="F612" s="1" t="s">
        <v>15920</v>
      </c>
      <c r="G612" s="1" t="s">
        <v>16988</v>
      </c>
      <c r="H612" s="1" t="s">
        <v>18043</v>
      </c>
      <c r="I612" s="1" t="s">
        <v>10483</v>
      </c>
      <c r="J612" s="1"/>
      <c r="K612" s="1" t="s">
        <v>26518</v>
      </c>
      <c r="L612" s="1" t="s">
        <v>610</v>
      </c>
      <c r="M612" s="1" t="s">
        <v>12080</v>
      </c>
      <c r="N612" s="1" t="s">
        <v>13142</v>
      </c>
      <c r="O612" s="1" t="s">
        <v>610</v>
      </c>
      <c r="P612" s="1" t="s">
        <v>26539</v>
      </c>
      <c r="Q612" s="1" t="s">
        <v>26959</v>
      </c>
      <c r="R612" s="1" t="s">
        <v>14293</v>
      </c>
      <c r="S612" s="1" t="s">
        <v>610</v>
      </c>
      <c r="T612" s="1"/>
      <c r="U612" s="1"/>
      <c r="V612" s="1" t="s">
        <v>14305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24437</v>
      </c>
      <c r="F613" s="1" t="s">
        <v>25045</v>
      </c>
      <c r="G613" s="1" t="s">
        <v>25642</v>
      </c>
      <c r="H613" s="1" t="s">
        <v>26223</v>
      </c>
      <c r="I613" s="1" t="s">
        <v>10166</v>
      </c>
      <c r="J613" s="1"/>
      <c r="K613" s="1" t="s">
        <v>26518</v>
      </c>
      <c r="L613" s="1" t="s">
        <v>611</v>
      </c>
      <c r="M613" s="1" t="s">
        <v>12081</v>
      </c>
      <c r="N613" s="1" t="s">
        <v>13142</v>
      </c>
      <c r="O613" s="1" t="s">
        <v>611</v>
      </c>
      <c r="P613" s="1" t="s">
        <v>26539</v>
      </c>
      <c r="Q613" s="1" t="s">
        <v>26960</v>
      </c>
      <c r="R613" s="1" t="s">
        <v>14293</v>
      </c>
      <c r="S613" s="1" t="s">
        <v>611</v>
      </c>
      <c r="T613" s="1"/>
      <c r="U613" s="1"/>
      <c r="V613" s="1" t="s">
        <v>14305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24438</v>
      </c>
      <c r="F614" s="1" t="s">
        <v>25046</v>
      </c>
      <c r="G614" s="1" t="s">
        <v>25643</v>
      </c>
      <c r="H614" s="1" t="s">
        <v>26224</v>
      </c>
      <c r="I614" s="1" t="s">
        <v>10484</v>
      </c>
      <c r="J614" s="1"/>
      <c r="K614" s="1" t="s">
        <v>26518</v>
      </c>
      <c r="L614" s="1" t="s">
        <v>612</v>
      </c>
      <c r="M614" s="1" t="s">
        <v>12082</v>
      </c>
      <c r="N614" s="1" t="s">
        <v>13142</v>
      </c>
      <c r="O614" s="1" t="s">
        <v>612</v>
      </c>
      <c r="P614" s="1" t="s">
        <v>26539</v>
      </c>
      <c r="Q614" s="1" t="s">
        <v>26961</v>
      </c>
      <c r="R614" s="1" t="s">
        <v>14293</v>
      </c>
      <c r="S614" s="1" t="s">
        <v>612</v>
      </c>
      <c r="T614" s="1"/>
      <c r="U614" s="1"/>
      <c r="V614" s="1" t="s">
        <v>14305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24439</v>
      </c>
      <c r="F615" s="1" t="s">
        <v>25047</v>
      </c>
      <c r="G615" s="1" t="s">
        <v>25644</v>
      </c>
      <c r="H615" s="1" t="s">
        <v>26225</v>
      </c>
      <c r="I615" s="1" t="s">
        <v>10485</v>
      </c>
      <c r="J615" s="1"/>
      <c r="K615" s="1" t="s">
        <v>26518</v>
      </c>
      <c r="L615" s="1" t="s">
        <v>613</v>
      </c>
      <c r="M615" s="1" t="s">
        <v>12083</v>
      </c>
      <c r="N615" s="1" t="s">
        <v>13142</v>
      </c>
      <c r="O615" s="1" t="s">
        <v>613</v>
      </c>
      <c r="P615" s="1" t="s">
        <v>26539</v>
      </c>
      <c r="Q615" s="1" t="s">
        <v>26962</v>
      </c>
      <c r="R615" s="1" t="s">
        <v>14293</v>
      </c>
      <c r="S615" s="1" t="s">
        <v>613</v>
      </c>
      <c r="T615" s="1"/>
      <c r="U615" s="1"/>
      <c r="V615" s="1" t="s">
        <v>14305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24440</v>
      </c>
      <c r="F616" s="1" t="s">
        <v>25048</v>
      </c>
      <c r="G616" s="1" t="s">
        <v>25645</v>
      </c>
      <c r="H616" s="1" t="s">
        <v>26226</v>
      </c>
      <c r="I616" s="1" t="s">
        <v>10486</v>
      </c>
      <c r="J616" s="1"/>
      <c r="K616" s="1" t="s">
        <v>26518</v>
      </c>
      <c r="L616" s="1" t="s">
        <v>614</v>
      </c>
      <c r="M616" s="1" t="s">
        <v>12084</v>
      </c>
      <c r="N616" s="1" t="s">
        <v>13142</v>
      </c>
      <c r="O616" s="1" t="s">
        <v>614</v>
      </c>
      <c r="P616" s="1" t="s">
        <v>26539</v>
      </c>
      <c r="Q616" s="1" t="s">
        <v>26963</v>
      </c>
      <c r="R616" s="1" t="s">
        <v>14293</v>
      </c>
      <c r="S616" s="1" t="s">
        <v>614</v>
      </c>
      <c r="T616" s="1"/>
      <c r="U616" s="1"/>
      <c r="V616" s="1" t="s">
        <v>14305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5650</v>
      </c>
      <c r="G617" s="1" t="s">
        <v>7259</v>
      </c>
      <c r="H617" s="1" t="s">
        <v>8854</v>
      </c>
      <c r="I617" s="1" t="s">
        <v>10487</v>
      </c>
      <c r="J617" s="1"/>
      <c r="K617" s="1" t="s">
        <v>26518</v>
      </c>
      <c r="L617" s="1" t="s">
        <v>615</v>
      </c>
      <c r="M617" s="1" t="s">
        <v>12085</v>
      </c>
      <c r="N617" s="1" t="s">
        <v>13142</v>
      </c>
      <c r="O617" s="1" t="s">
        <v>615</v>
      </c>
      <c r="P617" s="1" t="s">
        <v>26539</v>
      </c>
      <c r="Q617" s="1" t="s">
        <v>26964</v>
      </c>
      <c r="R617" s="1" t="s">
        <v>14293</v>
      </c>
      <c r="S617" s="1" t="s">
        <v>615</v>
      </c>
      <c r="T617" s="1"/>
      <c r="U617" s="1"/>
      <c r="V617" s="1" t="s">
        <v>14305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24441</v>
      </c>
      <c r="F618" s="1" t="s">
        <v>25049</v>
      </c>
      <c r="G618" s="1" t="s">
        <v>25646</v>
      </c>
      <c r="H618" s="1" t="s">
        <v>26227</v>
      </c>
      <c r="I618" s="1" t="s">
        <v>10488</v>
      </c>
      <c r="J618" s="1"/>
      <c r="K618" s="1" t="s">
        <v>26518</v>
      </c>
      <c r="L618" s="1" t="s">
        <v>616</v>
      </c>
      <c r="M618" s="1" t="s">
        <v>12086</v>
      </c>
      <c r="N618" s="1" t="s">
        <v>13142</v>
      </c>
      <c r="O618" s="1" t="s">
        <v>616</v>
      </c>
      <c r="P618" s="1" t="s">
        <v>26539</v>
      </c>
      <c r="Q618" s="1" t="s">
        <v>26965</v>
      </c>
      <c r="R618" s="1" t="s">
        <v>14293</v>
      </c>
      <c r="S618" s="1" t="s">
        <v>616</v>
      </c>
      <c r="T618" s="1"/>
      <c r="U618" s="1"/>
      <c r="V618" s="1" t="s">
        <v>14305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20867</v>
      </c>
      <c r="F619" s="1" t="s">
        <v>21598</v>
      </c>
      <c r="G619" s="1" t="s">
        <v>22321</v>
      </c>
      <c r="H619" s="1" t="s">
        <v>23028</v>
      </c>
      <c r="I619" s="1" t="s">
        <v>10489</v>
      </c>
      <c r="J619" s="1"/>
      <c r="K619" s="1" t="s">
        <v>26518</v>
      </c>
      <c r="L619" s="1" t="s">
        <v>617</v>
      </c>
      <c r="M619" s="1" t="s">
        <v>12087</v>
      </c>
      <c r="N619" s="1" t="s">
        <v>13142</v>
      </c>
      <c r="O619" s="1" t="s">
        <v>617</v>
      </c>
      <c r="P619" s="1" t="s">
        <v>26539</v>
      </c>
      <c r="Q619" s="1" t="s">
        <v>26966</v>
      </c>
      <c r="R619" s="1" t="s">
        <v>14293</v>
      </c>
      <c r="S619" s="1" t="s">
        <v>617</v>
      </c>
      <c r="T619" s="1"/>
      <c r="U619" s="1"/>
      <c r="V619" s="1" t="s">
        <v>14305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7262</v>
      </c>
      <c r="H620" s="1" t="s">
        <v>8857</v>
      </c>
      <c r="I620" s="1" t="s">
        <v>10490</v>
      </c>
      <c r="J620" s="1"/>
      <c r="K620" s="1" t="s">
        <v>26518</v>
      </c>
      <c r="L620" s="1" t="s">
        <v>618</v>
      </c>
      <c r="M620" s="1" t="s">
        <v>12088</v>
      </c>
      <c r="N620" s="1" t="s">
        <v>13142</v>
      </c>
      <c r="O620" s="1" t="s">
        <v>618</v>
      </c>
      <c r="P620" s="1" t="s">
        <v>26539</v>
      </c>
      <c r="Q620" s="1" t="s">
        <v>26967</v>
      </c>
      <c r="R620" s="1" t="s">
        <v>14293</v>
      </c>
      <c r="S620" s="1" t="s">
        <v>618</v>
      </c>
      <c r="T620" s="1"/>
      <c r="U620" s="1"/>
      <c r="V620" s="1" t="s">
        <v>14305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20868</v>
      </c>
      <c r="F621" s="1" t="s">
        <v>21599</v>
      </c>
      <c r="G621" s="1" t="s">
        <v>22322</v>
      </c>
      <c r="H621" s="1" t="s">
        <v>23029</v>
      </c>
      <c r="I621" s="1" t="s">
        <v>10491</v>
      </c>
      <c r="J621" s="1"/>
      <c r="K621" s="1" t="s">
        <v>26518</v>
      </c>
      <c r="L621" s="1" t="s">
        <v>619</v>
      </c>
      <c r="M621" s="1" t="s">
        <v>12089</v>
      </c>
      <c r="N621" s="1" t="s">
        <v>13142</v>
      </c>
      <c r="O621" s="1" t="s">
        <v>619</v>
      </c>
      <c r="P621" s="1" t="s">
        <v>26539</v>
      </c>
      <c r="Q621" s="1" t="s">
        <v>26968</v>
      </c>
      <c r="R621" s="1" t="s">
        <v>14293</v>
      </c>
      <c r="S621" s="1" t="s">
        <v>619</v>
      </c>
      <c r="T621" s="1"/>
      <c r="U621" s="1"/>
      <c r="V621" s="1" t="s">
        <v>14305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24442</v>
      </c>
      <c r="F622" s="1" t="s">
        <v>25050</v>
      </c>
      <c r="G622" s="1" t="s">
        <v>25647</v>
      </c>
      <c r="H622" s="1" t="s">
        <v>26228</v>
      </c>
      <c r="I622" s="1" t="s">
        <v>10492</v>
      </c>
      <c r="J622" s="1"/>
      <c r="K622" s="1" t="s">
        <v>26518</v>
      </c>
      <c r="L622" s="1" t="s">
        <v>620</v>
      </c>
      <c r="M622" s="1" t="s">
        <v>12090</v>
      </c>
      <c r="N622" s="1" t="s">
        <v>13142</v>
      </c>
      <c r="O622" s="1" t="s">
        <v>620</v>
      </c>
      <c r="P622" s="1" t="s">
        <v>26539</v>
      </c>
      <c r="Q622" s="1" t="s">
        <v>26969</v>
      </c>
      <c r="R622" s="1" t="s">
        <v>14293</v>
      </c>
      <c r="S622" s="1" t="s">
        <v>620</v>
      </c>
      <c r="T622" s="1"/>
      <c r="U622" s="1"/>
      <c r="V622" s="1" t="s">
        <v>14305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20869</v>
      </c>
      <c r="F623" s="1" t="s">
        <v>21600</v>
      </c>
      <c r="G623" s="1" t="s">
        <v>22323</v>
      </c>
      <c r="H623" s="1" t="s">
        <v>23030</v>
      </c>
      <c r="I623" s="1" t="s">
        <v>10493</v>
      </c>
      <c r="J623" s="1"/>
      <c r="K623" s="1" t="s">
        <v>26518</v>
      </c>
      <c r="L623" s="1" t="s">
        <v>621</v>
      </c>
      <c r="M623" s="1" t="s">
        <v>12091</v>
      </c>
      <c r="N623" s="1" t="s">
        <v>13142</v>
      </c>
      <c r="O623" s="1" t="s">
        <v>621</v>
      </c>
      <c r="P623" s="1" t="s">
        <v>26539</v>
      </c>
      <c r="Q623" s="1" t="s">
        <v>26970</v>
      </c>
      <c r="R623" s="1" t="s">
        <v>14293</v>
      </c>
      <c r="S623" s="1" t="s">
        <v>621</v>
      </c>
      <c r="T623" s="1"/>
      <c r="U623" s="1"/>
      <c r="V623" s="1" t="s">
        <v>14305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5657</v>
      </c>
      <c r="G624" s="1" t="s">
        <v>7266</v>
      </c>
      <c r="H624" s="1" t="s">
        <v>8861</v>
      </c>
      <c r="I624" s="1" t="s">
        <v>10494</v>
      </c>
      <c r="J624" s="1"/>
      <c r="K624" s="1" t="s">
        <v>26518</v>
      </c>
      <c r="L624" s="1" t="s">
        <v>622</v>
      </c>
      <c r="M624" s="1" t="s">
        <v>12092</v>
      </c>
      <c r="N624" s="1" t="s">
        <v>13142</v>
      </c>
      <c r="O624" s="1" t="s">
        <v>622</v>
      </c>
      <c r="P624" s="1" t="s">
        <v>26539</v>
      </c>
      <c r="Q624" s="1" t="s">
        <v>26971</v>
      </c>
      <c r="R624" s="1" t="s">
        <v>14293</v>
      </c>
      <c r="S624" s="1" t="s">
        <v>622</v>
      </c>
      <c r="T624" s="1"/>
      <c r="U624" s="1"/>
      <c r="V624" s="1" t="s">
        <v>14305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20871</v>
      </c>
      <c r="F625" s="1" t="s">
        <v>21602</v>
      </c>
      <c r="G625" s="1" t="s">
        <v>22325</v>
      </c>
      <c r="H625" s="1" t="s">
        <v>23032</v>
      </c>
      <c r="I625" s="1" t="s">
        <v>10495</v>
      </c>
      <c r="J625" s="1"/>
      <c r="K625" s="1" t="s">
        <v>26518</v>
      </c>
      <c r="L625" s="1" t="s">
        <v>623</v>
      </c>
      <c r="M625" s="1" t="s">
        <v>12093</v>
      </c>
      <c r="N625" s="1" t="s">
        <v>13142</v>
      </c>
      <c r="O625" s="1" t="s">
        <v>623</v>
      </c>
      <c r="P625" s="1" t="s">
        <v>26539</v>
      </c>
      <c r="Q625" s="1" t="s">
        <v>26972</v>
      </c>
      <c r="R625" s="1" t="s">
        <v>14293</v>
      </c>
      <c r="S625" s="1" t="s">
        <v>623</v>
      </c>
      <c r="T625" s="1"/>
      <c r="U625" s="1"/>
      <c r="V625" s="1" t="s">
        <v>14305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5659</v>
      </c>
      <c r="G626" s="1" t="s">
        <v>7268</v>
      </c>
      <c r="H626" s="1" t="s">
        <v>8863</v>
      </c>
      <c r="I626" s="1" t="s">
        <v>10496</v>
      </c>
      <c r="J626" s="1"/>
      <c r="K626" s="1" t="s">
        <v>26518</v>
      </c>
      <c r="L626" s="1" t="s">
        <v>624</v>
      </c>
      <c r="M626" s="1" t="s">
        <v>12094</v>
      </c>
      <c r="N626" s="1" t="s">
        <v>13142</v>
      </c>
      <c r="O626" s="1" t="s">
        <v>624</v>
      </c>
      <c r="P626" s="1" t="s">
        <v>26539</v>
      </c>
      <c r="Q626" s="1" t="s">
        <v>26973</v>
      </c>
      <c r="R626" s="1" t="s">
        <v>14293</v>
      </c>
      <c r="S626" s="1" t="s">
        <v>624</v>
      </c>
      <c r="T626" s="1"/>
      <c r="U626" s="1"/>
      <c r="V626" s="1" t="s">
        <v>14305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24443</v>
      </c>
      <c r="F627" s="1" t="s">
        <v>25051</v>
      </c>
      <c r="G627" s="1" t="s">
        <v>25648</v>
      </c>
      <c r="H627" s="1" t="s">
        <v>26229</v>
      </c>
      <c r="I627" s="1" t="s">
        <v>10497</v>
      </c>
      <c r="J627" s="1"/>
      <c r="K627" s="1" t="s">
        <v>26518</v>
      </c>
      <c r="L627" s="1" t="s">
        <v>625</v>
      </c>
      <c r="M627" s="1" t="s">
        <v>12095</v>
      </c>
      <c r="N627" s="1" t="s">
        <v>13142</v>
      </c>
      <c r="O627" s="1" t="s">
        <v>625</v>
      </c>
      <c r="P627" s="1" t="s">
        <v>26539</v>
      </c>
      <c r="Q627" s="1" t="s">
        <v>26974</v>
      </c>
      <c r="R627" s="1" t="s">
        <v>14293</v>
      </c>
      <c r="S627" s="1" t="s">
        <v>625</v>
      </c>
      <c r="T627" s="1"/>
      <c r="U627" s="1"/>
      <c r="V627" s="1" t="s">
        <v>14305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24444</v>
      </c>
      <c r="F628" s="1" t="s">
        <v>25052</v>
      </c>
      <c r="G628" s="1" t="s">
        <v>25649</v>
      </c>
      <c r="H628" s="1" t="s">
        <v>26230</v>
      </c>
      <c r="I628" s="1" t="s">
        <v>10498</v>
      </c>
      <c r="J628" s="1"/>
      <c r="K628" s="1" t="s">
        <v>26518</v>
      </c>
      <c r="L628" s="1" t="s">
        <v>626</v>
      </c>
      <c r="M628" s="1" t="s">
        <v>12096</v>
      </c>
      <c r="N628" s="1" t="s">
        <v>13142</v>
      </c>
      <c r="O628" s="1" t="s">
        <v>626</v>
      </c>
      <c r="P628" s="1" t="s">
        <v>26539</v>
      </c>
      <c r="Q628" s="1" t="s">
        <v>26975</v>
      </c>
      <c r="R628" s="1" t="s">
        <v>14293</v>
      </c>
      <c r="S628" s="1" t="s">
        <v>626</v>
      </c>
      <c r="T628" s="1"/>
      <c r="U628" s="1"/>
      <c r="V628" s="1" t="s">
        <v>14305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24445</v>
      </c>
      <c r="F629" s="1" t="s">
        <v>25053</v>
      </c>
      <c r="G629" s="1" t="s">
        <v>25650</v>
      </c>
      <c r="H629" s="1" t="s">
        <v>26231</v>
      </c>
      <c r="I629" s="1" t="s">
        <v>10499</v>
      </c>
      <c r="J629" s="1"/>
      <c r="K629" s="1" t="s">
        <v>26518</v>
      </c>
      <c r="L629" s="1" t="s">
        <v>627</v>
      </c>
      <c r="M629" s="1" t="s">
        <v>12097</v>
      </c>
      <c r="N629" s="1" t="s">
        <v>13142</v>
      </c>
      <c r="O629" s="1" t="s">
        <v>627</v>
      </c>
      <c r="P629" s="1" t="s">
        <v>26539</v>
      </c>
      <c r="Q629" s="1" t="s">
        <v>26976</v>
      </c>
      <c r="R629" s="1" t="s">
        <v>14293</v>
      </c>
      <c r="S629" s="1" t="s">
        <v>627</v>
      </c>
      <c r="T629" s="1"/>
      <c r="U629" s="1"/>
      <c r="V629" s="1" t="s">
        <v>14305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24446</v>
      </c>
      <c r="F630" s="1" t="s">
        <v>25054</v>
      </c>
      <c r="G630" s="1" t="s">
        <v>25651</v>
      </c>
      <c r="H630" s="1" t="s">
        <v>26232</v>
      </c>
      <c r="I630" s="1" t="s">
        <v>10500</v>
      </c>
      <c r="J630" s="1"/>
      <c r="K630" s="1" t="s">
        <v>26518</v>
      </c>
      <c r="L630" s="1" t="s">
        <v>628</v>
      </c>
      <c r="M630" s="1" t="s">
        <v>12098</v>
      </c>
      <c r="N630" s="1" t="s">
        <v>13142</v>
      </c>
      <c r="O630" s="1" t="s">
        <v>628</v>
      </c>
      <c r="P630" s="1" t="s">
        <v>26539</v>
      </c>
      <c r="Q630" s="1" t="s">
        <v>26977</v>
      </c>
      <c r="R630" s="1" t="s">
        <v>14293</v>
      </c>
      <c r="S630" s="1" t="s">
        <v>628</v>
      </c>
      <c r="T630" s="1"/>
      <c r="U630" s="1"/>
      <c r="V630" s="1" t="s">
        <v>14305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20875</v>
      </c>
      <c r="F631" s="1" t="s">
        <v>21606</v>
      </c>
      <c r="G631" s="1" t="s">
        <v>22329</v>
      </c>
      <c r="H631" s="1" t="s">
        <v>23036</v>
      </c>
      <c r="I631" s="1" t="s">
        <v>10501</v>
      </c>
      <c r="J631" s="1"/>
      <c r="K631" s="1" t="s">
        <v>26518</v>
      </c>
      <c r="L631" s="1" t="s">
        <v>629</v>
      </c>
      <c r="M631" s="1" t="s">
        <v>12099</v>
      </c>
      <c r="N631" s="1" t="s">
        <v>13142</v>
      </c>
      <c r="O631" s="1" t="s">
        <v>629</v>
      </c>
      <c r="P631" s="1" t="s">
        <v>26539</v>
      </c>
      <c r="Q631" s="1" t="s">
        <v>26978</v>
      </c>
      <c r="R631" s="1" t="s">
        <v>14293</v>
      </c>
      <c r="S631" s="1" t="s">
        <v>629</v>
      </c>
      <c r="T631" s="1"/>
      <c r="U631" s="1"/>
      <c r="V631" s="1" t="s">
        <v>14305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24447</v>
      </c>
      <c r="F632" s="1" t="s">
        <v>25055</v>
      </c>
      <c r="G632" s="1" t="s">
        <v>25652</v>
      </c>
      <c r="H632" s="1" t="s">
        <v>25652</v>
      </c>
      <c r="I632" s="1" t="s">
        <v>10502</v>
      </c>
      <c r="J632" s="1"/>
      <c r="K632" s="1" t="s">
        <v>26518</v>
      </c>
      <c r="L632" s="1" t="s">
        <v>630</v>
      </c>
      <c r="M632" s="1" t="s">
        <v>12100</v>
      </c>
      <c r="N632" s="1" t="s">
        <v>13142</v>
      </c>
      <c r="O632" s="1" t="s">
        <v>630</v>
      </c>
      <c r="P632" s="1" t="s">
        <v>26539</v>
      </c>
      <c r="Q632" s="1" t="s">
        <v>26979</v>
      </c>
      <c r="R632" s="1" t="s">
        <v>14293</v>
      </c>
      <c r="S632" s="1" t="s">
        <v>630</v>
      </c>
      <c r="T632" s="1"/>
      <c r="U632" s="1"/>
      <c r="V632" s="1" t="s">
        <v>14305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24448</v>
      </c>
      <c r="F633" s="1" t="s">
        <v>25056</v>
      </c>
      <c r="G633" s="1" t="s">
        <v>24448</v>
      </c>
      <c r="H633" s="1" t="s">
        <v>26233</v>
      </c>
      <c r="I633" s="1" t="s">
        <v>10503</v>
      </c>
      <c r="J633" s="1"/>
      <c r="K633" s="1" t="s">
        <v>26518</v>
      </c>
      <c r="L633" s="1" t="s">
        <v>631</v>
      </c>
      <c r="M633" s="1" t="s">
        <v>12101</v>
      </c>
      <c r="N633" s="1" t="s">
        <v>13142</v>
      </c>
      <c r="O633" s="1" t="s">
        <v>631</v>
      </c>
      <c r="P633" s="1" t="s">
        <v>26539</v>
      </c>
      <c r="Q633" s="1" t="s">
        <v>26980</v>
      </c>
      <c r="R633" s="1" t="s">
        <v>14293</v>
      </c>
      <c r="S633" s="1" t="s">
        <v>631</v>
      </c>
      <c r="T633" s="1"/>
      <c r="U633" s="1"/>
      <c r="V633" s="1" t="s">
        <v>14305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7275</v>
      </c>
      <c r="H634" s="1" t="s">
        <v>8870</v>
      </c>
      <c r="I634" s="1" t="s">
        <v>10504</v>
      </c>
      <c r="J634" s="1"/>
      <c r="K634" s="1" t="s">
        <v>26518</v>
      </c>
      <c r="L634" s="1" t="s">
        <v>632</v>
      </c>
      <c r="M634" s="1" t="s">
        <v>12102</v>
      </c>
      <c r="N634" s="1" t="s">
        <v>13142</v>
      </c>
      <c r="O634" s="1" t="s">
        <v>632</v>
      </c>
      <c r="P634" s="1" t="s">
        <v>26539</v>
      </c>
      <c r="Q634" s="1" t="s">
        <v>26981</v>
      </c>
      <c r="R634" s="1" t="s">
        <v>14293</v>
      </c>
      <c r="S634" s="1" t="s">
        <v>632</v>
      </c>
      <c r="T634" s="1"/>
      <c r="U634" s="1"/>
      <c r="V634" s="1" t="s">
        <v>14305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14847</v>
      </c>
      <c r="F635" s="1" t="s">
        <v>15935</v>
      </c>
      <c r="G635" s="1" t="s">
        <v>17002</v>
      </c>
      <c r="H635" s="1" t="s">
        <v>18057</v>
      </c>
      <c r="I635" s="1" t="s">
        <v>10505</v>
      </c>
      <c r="J635" s="1"/>
      <c r="K635" s="1" t="s">
        <v>26518</v>
      </c>
      <c r="L635" s="1" t="s">
        <v>633</v>
      </c>
      <c r="M635" s="1" t="s">
        <v>12103</v>
      </c>
      <c r="N635" s="1" t="s">
        <v>13142</v>
      </c>
      <c r="O635" s="1" t="s">
        <v>633</v>
      </c>
      <c r="P635" s="1" t="s">
        <v>26539</v>
      </c>
      <c r="Q635" s="1" t="s">
        <v>26982</v>
      </c>
      <c r="R635" s="1" t="s">
        <v>14293</v>
      </c>
      <c r="S635" s="1" t="s">
        <v>633</v>
      </c>
      <c r="T635" s="1"/>
      <c r="U635" s="1"/>
      <c r="V635" s="1" t="s">
        <v>14305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14848</v>
      </c>
      <c r="F636" s="1" t="s">
        <v>15936</v>
      </c>
      <c r="G636" s="1" t="s">
        <v>17003</v>
      </c>
      <c r="H636" s="1" t="s">
        <v>18058</v>
      </c>
      <c r="I636" s="1" t="s">
        <v>10506</v>
      </c>
      <c r="J636" s="1"/>
      <c r="K636" s="1" t="s">
        <v>26518</v>
      </c>
      <c r="L636" s="1" t="s">
        <v>634</v>
      </c>
      <c r="M636" s="1" t="s">
        <v>12104</v>
      </c>
      <c r="N636" s="1" t="s">
        <v>13142</v>
      </c>
      <c r="O636" s="1" t="s">
        <v>634</v>
      </c>
      <c r="P636" s="1" t="s">
        <v>26539</v>
      </c>
      <c r="Q636" s="1" t="s">
        <v>26983</v>
      </c>
      <c r="R636" s="1" t="s">
        <v>14293</v>
      </c>
      <c r="S636" s="1" t="s">
        <v>634</v>
      </c>
      <c r="T636" s="1"/>
      <c r="U636" s="1"/>
      <c r="V636" s="1" t="s">
        <v>14305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14849</v>
      </c>
      <c r="F637" s="1" t="s">
        <v>15937</v>
      </c>
      <c r="G637" s="1" t="s">
        <v>17004</v>
      </c>
      <c r="H637" s="1" t="s">
        <v>18059</v>
      </c>
      <c r="I637" s="1" t="s">
        <v>10507</v>
      </c>
      <c r="J637" s="1"/>
      <c r="K637" s="1" t="s">
        <v>26518</v>
      </c>
      <c r="L637" s="1" t="s">
        <v>635</v>
      </c>
      <c r="M637" s="1" t="s">
        <v>12105</v>
      </c>
      <c r="N637" s="1" t="s">
        <v>13142</v>
      </c>
      <c r="O637" s="1" t="s">
        <v>635</v>
      </c>
      <c r="P637" s="1" t="s">
        <v>26539</v>
      </c>
      <c r="Q637" s="1" t="s">
        <v>26984</v>
      </c>
      <c r="R637" s="1" t="s">
        <v>14293</v>
      </c>
      <c r="S637" s="1" t="s">
        <v>635</v>
      </c>
      <c r="T637" s="1"/>
      <c r="U637" s="1"/>
      <c r="V637" s="1" t="s">
        <v>14305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24449</v>
      </c>
      <c r="F638" s="1" t="s">
        <v>25057</v>
      </c>
      <c r="G638" s="1" t="s">
        <v>25653</v>
      </c>
      <c r="H638" s="1" t="s">
        <v>26234</v>
      </c>
      <c r="I638" s="1" t="s">
        <v>10508</v>
      </c>
      <c r="J638" s="1"/>
      <c r="K638" s="1" t="s">
        <v>26518</v>
      </c>
      <c r="L638" s="1" t="s">
        <v>636</v>
      </c>
      <c r="M638" s="1" t="s">
        <v>12106</v>
      </c>
      <c r="N638" s="1" t="s">
        <v>13142</v>
      </c>
      <c r="O638" s="1" t="s">
        <v>636</v>
      </c>
      <c r="P638" s="1" t="s">
        <v>26539</v>
      </c>
      <c r="Q638" s="1" t="s">
        <v>26985</v>
      </c>
      <c r="R638" s="1" t="s">
        <v>14293</v>
      </c>
      <c r="S638" s="1" t="s">
        <v>636</v>
      </c>
      <c r="T638" s="1"/>
      <c r="U638" s="1"/>
      <c r="V638" s="1" t="s">
        <v>14305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14850</v>
      </c>
      <c r="F639" s="1" t="s">
        <v>15938</v>
      </c>
      <c r="G639" s="1" t="s">
        <v>17005</v>
      </c>
      <c r="H639" s="1" t="s">
        <v>18060</v>
      </c>
      <c r="I639" s="1" t="s">
        <v>10509</v>
      </c>
      <c r="J639" s="1"/>
      <c r="K639" s="1" t="s">
        <v>26518</v>
      </c>
      <c r="L639" s="1" t="s">
        <v>637</v>
      </c>
      <c r="M639" s="1" t="s">
        <v>12107</v>
      </c>
      <c r="N639" s="1" t="s">
        <v>13142</v>
      </c>
      <c r="O639" s="1" t="s">
        <v>637</v>
      </c>
      <c r="P639" s="1" t="s">
        <v>26539</v>
      </c>
      <c r="Q639" s="1" t="s">
        <v>26986</v>
      </c>
      <c r="R639" s="1" t="s">
        <v>14293</v>
      </c>
      <c r="S639" s="1" t="s">
        <v>637</v>
      </c>
      <c r="T639" s="1"/>
      <c r="U639" s="1"/>
      <c r="V639" s="1" t="s">
        <v>14305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7281</v>
      </c>
      <c r="H640" s="1" t="s">
        <v>8876</v>
      </c>
      <c r="I640" s="1" t="s">
        <v>10510</v>
      </c>
      <c r="J640" s="1"/>
      <c r="K640" s="1" t="s">
        <v>26518</v>
      </c>
      <c r="L640" s="1" t="s">
        <v>638</v>
      </c>
      <c r="M640" s="1" t="s">
        <v>12108</v>
      </c>
      <c r="N640" s="1" t="s">
        <v>13142</v>
      </c>
      <c r="O640" s="1" t="s">
        <v>638</v>
      </c>
      <c r="P640" s="1" t="s">
        <v>26539</v>
      </c>
      <c r="Q640" s="1" t="s">
        <v>26987</v>
      </c>
      <c r="R640" s="1" t="s">
        <v>14293</v>
      </c>
      <c r="S640" s="1" t="s">
        <v>638</v>
      </c>
      <c r="T640" s="1"/>
      <c r="U640" s="1"/>
      <c r="V640" s="1" t="s">
        <v>14305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14852</v>
      </c>
      <c r="F641" s="1" t="s">
        <v>15940</v>
      </c>
      <c r="G641" s="1" t="s">
        <v>17007</v>
      </c>
      <c r="H641" s="1" t="s">
        <v>18062</v>
      </c>
      <c r="I641" s="1" t="s">
        <v>10511</v>
      </c>
      <c r="J641" s="1"/>
      <c r="K641" s="1" t="s">
        <v>26518</v>
      </c>
      <c r="L641" s="1" t="s">
        <v>639</v>
      </c>
      <c r="M641" s="1" t="s">
        <v>12109</v>
      </c>
      <c r="N641" s="1" t="s">
        <v>13142</v>
      </c>
      <c r="O641" s="1" t="s">
        <v>639</v>
      </c>
      <c r="P641" s="1" t="s">
        <v>26539</v>
      </c>
      <c r="Q641" s="1" t="s">
        <v>26988</v>
      </c>
      <c r="R641" s="1" t="s">
        <v>14293</v>
      </c>
      <c r="S641" s="1" t="s">
        <v>639</v>
      </c>
      <c r="T641" s="1"/>
      <c r="U641" s="1"/>
      <c r="V641" s="1" t="s">
        <v>14305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24450</v>
      </c>
      <c r="F642" s="1" t="s">
        <v>25058</v>
      </c>
      <c r="G642" s="1" t="s">
        <v>25654</v>
      </c>
      <c r="H642" s="1" t="s">
        <v>26235</v>
      </c>
      <c r="I642" s="1" t="s">
        <v>10483</v>
      </c>
      <c r="J642" s="1"/>
      <c r="K642" s="1" t="s">
        <v>26518</v>
      </c>
      <c r="L642" s="1" t="s">
        <v>640</v>
      </c>
      <c r="M642" s="1" t="s">
        <v>12110</v>
      </c>
      <c r="N642" s="1" t="s">
        <v>13142</v>
      </c>
      <c r="O642" s="1" t="s">
        <v>640</v>
      </c>
      <c r="P642" s="1" t="s">
        <v>26539</v>
      </c>
      <c r="Q642" s="1" t="s">
        <v>26989</v>
      </c>
      <c r="R642" s="1" t="s">
        <v>14293</v>
      </c>
      <c r="S642" s="1" t="s">
        <v>640</v>
      </c>
      <c r="T642" s="1"/>
      <c r="U642" s="1"/>
      <c r="V642" s="1" t="s">
        <v>14305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24451</v>
      </c>
      <c r="F643" s="1" t="s">
        <v>25059</v>
      </c>
      <c r="G643" s="1" t="s">
        <v>25655</v>
      </c>
      <c r="H643" s="1" t="s">
        <v>26236</v>
      </c>
      <c r="I643" s="1" t="s">
        <v>10512</v>
      </c>
      <c r="J643" s="1"/>
      <c r="K643" s="1" t="s">
        <v>26518</v>
      </c>
      <c r="L643" s="1" t="s">
        <v>641</v>
      </c>
      <c r="M643" s="1" t="s">
        <v>12111</v>
      </c>
      <c r="N643" s="1" t="s">
        <v>13142</v>
      </c>
      <c r="O643" s="1" t="s">
        <v>641</v>
      </c>
      <c r="P643" s="1" t="s">
        <v>26539</v>
      </c>
      <c r="Q643" s="1" t="s">
        <v>26990</v>
      </c>
      <c r="R643" s="1" t="s">
        <v>14293</v>
      </c>
      <c r="S643" s="1" t="s">
        <v>641</v>
      </c>
      <c r="T643" s="1"/>
      <c r="U643" s="1"/>
      <c r="V643" s="1" t="s">
        <v>14305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5677</v>
      </c>
      <c r="G644" s="1" t="s">
        <v>7285</v>
      </c>
      <c r="H644" s="1" t="s">
        <v>8880</v>
      </c>
      <c r="I644" s="1" t="s">
        <v>10513</v>
      </c>
      <c r="J644" s="1"/>
      <c r="K644" s="1" t="s">
        <v>26518</v>
      </c>
      <c r="L644" s="1" t="s">
        <v>642</v>
      </c>
      <c r="M644" s="1" t="s">
        <v>12112</v>
      </c>
      <c r="N644" s="1" t="s">
        <v>13142</v>
      </c>
      <c r="O644" s="1" t="s">
        <v>642</v>
      </c>
      <c r="P644" s="1" t="s">
        <v>26539</v>
      </c>
      <c r="Q644" s="1" t="s">
        <v>26991</v>
      </c>
      <c r="R644" s="1" t="s">
        <v>14293</v>
      </c>
      <c r="S644" s="1" t="s">
        <v>642</v>
      </c>
      <c r="T644" s="1"/>
      <c r="U644" s="1"/>
      <c r="V644" s="1" t="s">
        <v>14305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24452</v>
      </c>
      <c r="F645" s="1" t="s">
        <v>25060</v>
      </c>
      <c r="G645" s="1" t="s">
        <v>24452</v>
      </c>
      <c r="H645" s="1" t="s">
        <v>26237</v>
      </c>
      <c r="I645" s="1" t="s">
        <v>10514</v>
      </c>
      <c r="J645" s="1"/>
      <c r="K645" s="1" t="s">
        <v>26518</v>
      </c>
      <c r="L645" s="1" t="s">
        <v>643</v>
      </c>
      <c r="M645" s="1" t="s">
        <v>12113</v>
      </c>
      <c r="N645" s="1" t="s">
        <v>13142</v>
      </c>
      <c r="O645" s="1" t="s">
        <v>643</v>
      </c>
      <c r="P645" s="1" t="s">
        <v>26539</v>
      </c>
      <c r="Q645" s="1" t="s">
        <v>26992</v>
      </c>
      <c r="R645" s="1" t="s">
        <v>14293</v>
      </c>
      <c r="S645" s="1" t="s">
        <v>643</v>
      </c>
      <c r="T645" s="1"/>
      <c r="U645" s="1"/>
      <c r="V645" s="1" t="s">
        <v>14305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5679</v>
      </c>
      <c r="G646" s="1" t="s">
        <v>7286</v>
      </c>
      <c r="H646" s="1" t="s">
        <v>8882</v>
      </c>
      <c r="I646" s="1" t="s">
        <v>10515</v>
      </c>
      <c r="J646" s="1"/>
      <c r="K646" s="1" t="s">
        <v>26518</v>
      </c>
      <c r="L646" s="1" t="s">
        <v>644</v>
      </c>
      <c r="M646" s="1" t="s">
        <v>12114</v>
      </c>
      <c r="N646" s="1" t="s">
        <v>13142</v>
      </c>
      <c r="O646" s="1" t="s">
        <v>644</v>
      </c>
      <c r="P646" s="1" t="s">
        <v>26539</v>
      </c>
      <c r="Q646" s="1" t="s">
        <v>26993</v>
      </c>
      <c r="R646" s="1" t="s">
        <v>14293</v>
      </c>
      <c r="S646" s="1" t="s">
        <v>644</v>
      </c>
      <c r="T646" s="1"/>
      <c r="U646" s="1"/>
      <c r="V646" s="1" t="s">
        <v>14305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5680</v>
      </c>
      <c r="G647" s="1" t="s">
        <v>7287</v>
      </c>
      <c r="H647" s="1" t="s">
        <v>8883</v>
      </c>
      <c r="I647" s="1" t="s">
        <v>10516</v>
      </c>
      <c r="J647" s="1"/>
      <c r="K647" s="1" t="s">
        <v>26518</v>
      </c>
      <c r="L647" s="1" t="s">
        <v>645</v>
      </c>
      <c r="M647" s="1" t="s">
        <v>12115</v>
      </c>
      <c r="N647" s="1" t="s">
        <v>13142</v>
      </c>
      <c r="O647" s="1" t="s">
        <v>645</v>
      </c>
      <c r="P647" s="1" t="s">
        <v>26539</v>
      </c>
      <c r="Q647" s="1" t="s">
        <v>26994</v>
      </c>
      <c r="R647" s="1" t="s">
        <v>14293</v>
      </c>
      <c r="S647" s="1" t="s">
        <v>645</v>
      </c>
      <c r="T647" s="1"/>
      <c r="U647" s="1"/>
      <c r="V647" s="1" t="s">
        <v>14305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14858</v>
      </c>
      <c r="F648" s="1" t="s">
        <v>15946</v>
      </c>
      <c r="G648" s="1" t="s">
        <v>17012</v>
      </c>
      <c r="H648" s="1" t="s">
        <v>18068</v>
      </c>
      <c r="I648" s="1" t="s">
        <v>10517</v>
      </c>
      <c r="J648" s="1"/>
      <c r="K648" s="1" t="s">
        <v>26518</v>
      </c>
      <c r="L648" s="1" t="s">
        <v>646</v>
      </c>
      <c r="M648" s="1" t="s">
        <v>12116</v>
      </c>
      <c r="N648" s="1" t="s">
        <v>13142</v>
      </c>
      <c r="O648" s="1" t="s">
        <v>646</v>
      </c>
      <c r="P648" s="1" t="s">
        <v>26539</v>
      </c>
      <c r="Q648" s="1" t="s">
        <v>26995</v>
      </c>
      <c r="R648" s="1" t="s">
        <v>14293</v>
      </c>
      <c r="S648" s="1" t="s">
        <v>646</v>
      </c>
      <c r="T648" s="1"/>
      <c r="U648" s="1"/>
      <c r="V648" s="1" t="s">
        <v>14305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24453</v>
      </c>
      <c r="F649" s="1" t="s">
        <v>24453</v>
      </c>
      <c r="G649" s="1" t="s">
        <v>25656</v>
      </c>
      <c r="H649" s="1" t="s">
        <v>26238</v>
      </c>
      <c r="I649" s="1" t="s">
        <v>10518</v>
      </c>
      <c r="J649" s="1"/>
      <c r="K649" s="1" t="s">
        <v>26518</v>
      </c>
      <c r="L649" s="1" t="s">
        <v>647</v>
      </c>
      <c r="M649" s="1" t="s">
        <v>12117</v>
      </c>
      <c r="N649" s="1" t="s">
        <v>13142</v>
      </c>
      <c r="O649" s="1" t="s">
        <v>647</v>
      </c>
      <c r="P649" s="1" t="s">
        <v>26539</v>
      </c>
      <c r="Q649" s="1" t="s">
        <v>26996</v>
      </c>
      <c r="R649" s="1" t="s">
        <v>14293</v>
      </c>
      <c r="S649" s="1" t="s">
        <v>647</v>
      </c>
      <c r="T649" s="1"/>
      <c r="U649" s="1"/>
      <c r="V649" s="1" t="s">
        <v>14305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24454</v>
      </c>
      <c r="F650" s="1" t="s">
        <v>25061</v>
      </c>
      <c r="G650" s="1" t="s">
        <v>25657</v>
      </c>
      <c r="H650" s="1" t="s">
        <v>24454</v>
      </c>
      <c r="I650" s="1" t="s">
        <v>10519</v>
      </c>
      <c r="J650" s="1"/>
      <c r="K650" s="1" t="s">
        <v>26518</v>
      </c>
      <c r="L650" s="1" t="s">
        <v>648</v>
      </c>
      <c r="M650" s="1" t="s">
        <v>12118</v>
      </c>
      <c r="N650" s="1" t="s">
        <v>13142</v>
      </c>
      <c r="O650" s="1" t="s">
        <v>648</v>
      </c>
      <c r="P650" s="1" t="s">
        <v>26539</v>
      </c>
      <c r="Q650" s="1" t="s">
        <v>26997</v>
      </c>
      <c r="R650" s="1" t="s">
        <v>14293</v>
      </c>
      <c r="S650" s="1" t="s">
        <v>648</v>
      </c>
      <c r="T650" s="1"/>
      <c r="U650" s="1"/>
      <c r="V650" s="1" t="s">
        <v>14305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20883</v>
      </c>
      <c r="F651" s="1" t="s">
        <v>21614</v>
      </c>
      <c r="G651" s="1" t="s">
        <v>22336</v>
      </c>
      <c r="H651" s="1" t="s">
        <v>23043</v>
      </c>
      <c r="I651" s="1" t="s">
        <v>10520</v>
      </c>
      <c r="J651" s="1"/>
      <c r="K651" s="1" t="s">
        <v>26518</v>
      </c>
      <c r="L651" s="1" t="s">
        <v>649</v>
      </c>
      <c r="M651" s="1" t="s">
        <v>12119</v>
      </c>
      <c r="N651" s="1" t="s">
        <v>13142</v>
      </c>
      <c r="O651" s="1" t="s">
        <v>649</v>
      </c>
      <c r="P651" s="1" t="s">
        <v>26539</v>
      </c>
      <c r="Q651" s="1" t="s">
        <v>26998</v>
      </c>
      <c r="R651" s="1" t="s">
        <v>14293</v>
      </c>
      <c r="S651" s="1" t="s">
        <v>649</v>
      </c>
      <c r="T651" s="1"/>
      <c r="U651" s="1"/>
      <c r="V651" s="1" t="s">
        <v>14305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14861</v>
      </c>
      <c r="F652" s="1" t="s">
        <v>15948</v>
      </c>
      <c r="G652" s="1" t="s">
        <v>14861</v>
      </c>
      <c r="H652" s="1" t="s">
        <v>18071</v>
      </c>
      <c r="I652" s="1" t="s">
        <v>10521</v>
      </c>
      <c r="J652" s="1"/>
      <c r="K652" s="1" t="s">
        <v>26518</v>
      </c>
      <c r="L652" s="1" t="s">
        <v>650</v>
      </c>
      <c r="M652" s="1" t="s">
        <v>12120</v>
      </c>
      <c r="N652" s="1" t="s">
        <v>13142</v>
      </c>
      <c r="O652" s="1" t="s">
        <v>650</v>
      </c>
      <c r="P652" s="1" t="s">
        <v>26539</v>
      </c>
      <c r="Q652" s="1" t="s">
        <v>26999</v>
      </c>
      <c r="R652" s="1" t="s">
        <v>14293</v>
      </c>
      <c r="S652" s="1" t="s">
        <v>650</v>
      </c>
      <c r="T652" s="1"/>
      <c r="U652" s="1"/>
      <c r="V652" s="1" t="s">
        <v>14305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14862</v>
      </c>
      <c r="F653" s="1" t="s">
        <v>15949</v>
      </c>
      <c r="G653" s="1" t="s">
        <v>17015</v>
      </c>
      <c r="H653" s="1" t="s">
        <v>18072</v>
      </c>
      <c r="I653" s="1" t="s">
        <v>10522</v>
      </c>
      <c r="J653" s="1"/>
      <c r="K653" s="1" t="s">
        <v>26518</v>
      </c>
      <c r="L653" s="1" t="s">
        <v>651</v>
      </c>
      <c r="M653" s="1" t="s">
        <v>12121</v>
      </c>
      <c r="N653" s="1" t="s">
        <v>13142</v>
      </c>
      <c r="O653" s="1" t="s">
        <v>651</v>
      </c>
      <c r="P653" s="1" t="s">
        <v>26539</v>
      </c>
      <c r="Q653" s="1" t="s">
        <v>27000</v>
      </c>
      <c r="R653" s="1" t="s">
        <v>14293</v>
      </c>
      <c r="S653" s="1" t="s">
        <v>651</v>
      </c>
      <c r="T653" s="1"/>
      <c r="U653" s="1"/>
      <c r="V653" s="1" t="s">
        <v>14305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24455</v>
      </c>
      <c r="F654" s="1" t="s">
        <v>25062</v>
      </c>
      <c r="G654" s="1" t="s">
        <v>25658</v>
      </c>
      <c r="H654" s="1" t="s">
        <v>26239</v>
      </c>
      <c r="I654" s="1" t="s">
        <v>10523</v>
      </c>
      <c r="J654" s="1"/>
      <c r="K654" s="1" t="s">
        <v>26518</v>
      </c>
      <c r="L654" s="1" t="s">
        <v>652</v>
      </c>
      <c r="M654" s="1" t="s">
        <v>12122</v>
      </c>
      <c r="N654" s="1" t="s">
        <v>13142</v>
      </c>
      <c r="O654" s="1" t="s">
        <v>652</v>
      </c>
      <c r="P654" s="1" t="s">
        <v>26539</v>
      </c>
      <c r="Q654" s="1" t="s">
        <v>27001</v>
      </c>
      <c r="R654" s="1" t="s">
        <v>14293</v>
      </c>
      <c r="S654" s="1" t="s">
        <v>652</v>
      </c>
      <c r="T654" s="1"/>
      <c r="U654" s="1"/>
      <c r="V654" s="1" t="s">
        <v>14305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7294</v>
      </c>
      <c r="H655" s="1" t="s">
        <v>8890</v>
      </c>
      <c r="I655" s="1" t="s">
        <v>10524</v>
      </c>
      <c r="J655" s="1"/>
      <c r="K655" s="1" t="s">
        <v>26518</v>
      </c>
      <c r="L655" s="1" t="s">
        <v>653</v>
      </c>
      <c r="M655" s="1" t="s">
        <v>12123</v>
      </c>
      <c r="N655" s="1" t="s">
        <v>13142</v>
      </c>
      <c r="O655" s="1" t="s">
        <v>653</v>
      </c>
      <c r="P655" s="1" t="s">
        <v>26539</v>
      </c>
      <c r="Q655" s="1" t="s">
        <v>27002</v>
      </c>
      <c r="R655" s="1" t="s">
        <v>14293</v>
      </c>
      <c r="S655" s="1" t="s">
        <v>653</v>
      </c>
      <c r="T655" s="1"/>
      <c r="U655" s="1"/>
      <c r="V655" s="1" t="s">
        <v>14305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24456</v>
      </c>
      <c r="F656" s="1" t="s">
        <v>25063</v>
      </c>
      <c r="G656" s="1" t="s">
        <v>25659</v>
      </c>
      <c r="H656" s="1" t="s">
        <v>26240</v>
      </c>
      <c r="I656" s="1" t="s">
        <v>10525</v>
      </c>
      <c r="J656" s="1"/>
      <c r="K656" s="1" t="s">
        <v>26518</v>
      </c>
      <c r="L656" s="1" t="s">
        <v>654</v>
      </c>
      <c r="M656" s="1" t="s">
        <v>12124</v>
      </c>
      <c r="N656" s="1" t="s">
        <v>13142</v>
      </c>
      <c r="O656" s="1" t="s">
        <v>654</v>
      </c>
      <c r="P656" s="1" t="s">
        <v>26539</v>
      </c>
      <c r="Q656" s="1" t="s">
        <v>27003</v>
      </c>
      <c r="R656" s="1" t="s">
        <v>14293</v>
      </c>
      <c r="S656" s="1" t="s">
        <v>654</v>
      </c>
      <c r="T656" s="1"/>
      <c r="U656" s="1"/>
      <c r="V656" s="1" t="s">
        <v>14305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24457</v>
      </c>
      <c r="F657" s="1" t="s">
        <v>25064</v>
      </c>
      <c r="G657" s="1" t="s">
        <v>25660</v>
      </c>
      <c r="H657" s="1" t="s">
        <v>26241</v>
      </c>
      <c r="I657" s="1" t="s">
        <v>10526</v>
      </c>
      <c r="J657" s="1"/>
      <c r="K657" s="1" t="s">
        <v>26518</v>
      </c>
      <c r="L657" s="1" t="s">
        <v>655</v>
      </c>
      <c r="M657" s="1" t="s">
        <v>12125</v>
      </c>
      <c r="N657" s="1" t="s">
        <v>13142</v>
      </c>
      <c r="O657" s="1" t="s">
        <v>655</v>
      </c>
      <c r="P657" s="1" t="s">
        <v>26539</v>
      </c>
      <c r="Q657" s="1" t="s">
        <v>27004</v>
      </c>
      <c r="R657" s="1" t="s">
        <v>14293</v>
      </c>
      <c r="S657" s="1" t="s">
        <v>655</v>
      </c>
      <c r="T657" s="1"/>
      <c r="U657" s="1"/>
      <c r="V657" s="1" t="s">
        <v>14305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7297</v>
      </c>
      <c r="H658" s="1" t="s">
        <v>8893</v>
      </c>
      <c r="I658" s="1" t="s">
        <v>10527</v>
      </c>
      <c r="J658" s="1"/>
      <c r="K658" s="1" t="s">
        <v>26518</v>
      </c>
      <c r="L658" s="1" t="s">
        <v>656</v>
      </c>
      <c r="M658" s="1" t="s">
        <v>12126</v>
      </c>
      <c r="N658" s="1" t="s">
        <v>13142</v>
      </c>
      <c r="O658" s="1" t="s">
        <v>656</v>
      </c>
      <c r="P658" s="1" t="s">
        <v>26540</v>
      </c>
      <c r="Q658" s="1" t="s">
        <v>26540</v>
      </c>
      <c r="R658" s="1" t="s">
        <v>14293</v>
      </c>
      <c r="S658" s="1" t="s">
        <v>656</v>
      </c>
      <c r="T658" s="1"/>
      <c r="U658" s="1" t="s">
        <v>27505</v>
      </c>
      <c r="V658" s="1" t="s">
        <v>14305</v>
      </c>
      <c r="W658" s="1" t="s">
        <v>656</v>
      </c>
      <c r="X658" s="1" t="s">
        <v>27519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24458</v>
      </c>
      <c r="F659" s="1" t="s">
        <v>25065</v>
      </c>
      <c r="G659" s="1" t="s">
        <v>25661</v>
      </c>
      <c r="H659" s="1" t="s">
        <v>26242</v>
      </c>
      <c r="I659" s="1" t="s">
        <v>10528</v>
      </c>
      <c r="J659" s="1"/>
      <c r="K659" s="1" t="s">
        <v>26518</v>
      </c>
      <c r="L659" s="1" t="s">
        <v>657</v>
      </c>
      <c r="M659" s="1" t="s">
        <v>12127</v>
      </c>
      <c r="N659" s="1" t="s">
        <v>13142</v>
      </c>
      <c r="O659" s="1" t="s">
        <v>657</v>
      </c>
      <c r="P659" s="1" t="s">
        <v>26540</v>
      </c>
      <c r="Q659" s="1" t="s">
        <v>26540</v>
      </c>
      <c r="R659" s="1" t="s">
        <v>14293</v>
      </c>
      <c r="S659" s="1" t="s">
        <v>657</v>
      </c>
      <c r="T659" s="1"/>
      <c r="U659" s="1"/>
      <c r="V659" s="1" t="s">
        <v>14305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7299</v>
      </c>
      <c r="H660" s="1" t="s">
        <v>8895</v>
      </c>
      <c r="I660" s="1" t="s">
        <v>10529</v>
      </c>
      <c r="J660" s="1"/>
      <c r="K660" s="1" t="s">
        <v>26518</v>
      </c>
      <c r="L660" s="1" t="s">
        <v>658</v>
      </c>
      <c r="M660" s="1" t="s">
        <v>12128</v>
      </c>
      <c r="N660" s="1" t="s">
        <v>13142</v>
      </c>
      <c r="O660" s="1" t="s">
        <v>658</v>
      </c>
      <c r="P660" s="1" t="s">
        <v>26540</v>
      </c>
      <c r="Q660" s="1" t="s">
        <v>26540</v>
      </c>
      <c r="R660" s="1" t="s">
        <v>14293</v>
      </c>
      <c r="S660" s="1" t="s">
        <v>658</v>
      </c>
      <c r="T660" s="1"/>
      <c r="U660" s="1"/>
      <c r="V660" s="1" t="s">
        <v>14305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4046</v>
      </c>
      <c r="H661" s="1" t="s">
        <v>8896</v>
      </c>
      <c r="I661" s="1" t="s">
        <v>10530</v>
      </c>
      <c r="J661" s="1"/>
      <c r="K661" s="1" t="s">
        <v>26518</v>
      </c>
      <c r="L661" s="1" t="s">
        <v>659</v>
      </c>
      <c r="M661" s="1" t="s">
        <v>12129</v>
      </c>
      <c r="N661" s="1" t="s">
        <v>13142</v>
      </c>
      <c r="O661" s="1" t="s">
        <v>659</v>
      </c>
      <c r="P661" s="1" t="s">
        <v>26540</v>
      </c>
      <c r="Q661" s="1" t="s">
        <v>26540</v>
      </c>
      <c r="R661" s="1" t="s">
        <v>14293</v>
      </c>
      <c r="S661" s="1" t="s">
        <v>659</v>
      </c>
      <c r="T661" s="1"/>
      <c r="U661" s="1"/>
      <c r="V661" s="1" t="s">
        <v>14305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24459</v>
      </c>
      <c r="F662" s="1" t="s">
        <v>25066</v>
      </c>
      <c r="G662" s="1" t="s">
        <v>25662</v>
      </c>
      <c r="H662" s="1" t="s">
        <v>26243</v>
      </c>
      <c r="I662" s="1" t="s">
        <v>10531</v>
      </c>
      <c r="J662" s="1"/>
      <c r="K662" s="1" t="s">
        <v>26518</v>
      </c>
      <c r="L662" s="1" t="s">
        <v>660</v>
      </c>
      <c r="M662" s="1" t="s">
        <v>12130</v>
      </c>
      <c r="N662" s="1" t="s">
        <v>13142</v>
      </c>
      <c r="O662" s="1" t="s">
        <v>660</v>
      </c>
      <c r="P662" s="1" t="s">
        <v>26540</v>
      </c>
      <c r="Q662" s="1" t="s">
        <v>26540</v>
      </c>
      <c r="R662" s="1" t="s">
        <v>14293</v>
      </c>
      <c r="S662" s="1" t="s">
        <v>660</v>
      </c>
      <c r="T662" s="1"/>
      <c r="U662" s="1"/>
      <c r="V662" s="1" t="s">
        <v>14305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7301</v>
      </c>
      <c r="H663" s="1" t="s">
        <v>8898</v>
      </c>
      <c r="I663" s="1" t="s">
        <v>10532</v>
      </c>
      <c r="J663" s="1"/>
      <c r="K663" s="1" t="s">
        <v>26518</v>
      </c>
      <c r="L663" s="1" t="s">
        <v>661</v>
      </c>
      <c r="M663" s="1" t="s">
        <v>12131</v>
      </c>
      <c r="N663" s="1" t="s">
        <v>13142</v>
      </c>
      <c r="O663" s="1" t="s">
        <v>661</v>
      </c>
      <c r="P663" s="1" t="s">
        <v>26540</v>
      </c>
      <c r="Q663" s="1" t="s">
        <v>26540</v>
      </c>
      <c r="R663" s="1" t="s">
        <v>14293</v>
      </c>
      <c r="S663" s="1" t="s">
        <v>661</v>
      </c>
      <c r="T663" s="1"/>
      <c r="U663" s="1"/>
      <c r="V663" s="1" t="s">
        <v>14305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24460</v>
      </c>
      <c r="F664" s="1" t="s">
        <v>25067</v>
      </c>
      <c r="G664" s="1" t="s">
        <v>25663</v>
      </c>
      <c r="H664" s="1" t="s">
        <v>26244</v>
      </c>
      <c r="I664" s="1" t="s">
        <v>10216</v>
      </c>
      <c r="J664" s="1"/>
      <c r="K664" s="1" t="s">
        <v>26518</v>
      </c>
      <c r="L664" s="1" t="s">
        <v>662</v>
      </c>
      <c r="M664" s="1" t="s">
        <v>12132</v>
      </c>
      <c r="N664" s="1" t="s">
        <v>13142</v>
      </c>
      <c r="O664" s="1" t="s">
        <v>662</v>
      </c>
      <c r="P664" s="1" t="s">
        <v>26540</v>
      </c>
      <c r="Q664" s="1" t="s">
        <v>26540</v>
      </c>
      <c r="R664" s="1" t="s">
        <v>14293</v>
      </c>
      <c r="S664" s="1" t="s">
        <v>662</v>
      </c>
      <c r="T664" s="1"/>
      <c r="U664" s="1"/>
      <c r="V664" s="1" t="s">
        <v>14305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20890</v>
      </c>
      <c r="F665" s="1" t="s">
        <v>21621</v>
      </c>
      <c r="G665" s="1" t="s">
        <v>22341</v>
      </c>
      <c r="H665" s="1" t="s">
        <v>23050</v>
      </c>
      <c r="I665" s="1" t="s">
        <v>10533</v>
      </c>
      <c r="J665" s="1"/>
      <c r="K665" s="1" t="s">
        <v>26518</v>
      </c>
      <c r="L665" s="1" t="s">
        <v>663</v>
      </c>
      <c r="M665" s="1" t="s">
        <v>12133</v>
      </c>
      <c r="N665" s="1" t="s">
        <v>13142</v>
      </c>
      <c r="O665" s="1" t="s">
        <v>663</v>
      </c>
      <c r="P665" s="1" t="s">
        <v>26540</v>
      </c>
      <c r="Q665" s="1" t="s">
        <v>26540</v>
      </c>
      <c r="R665" s="1" t="s">
        <v>14293</v>
      </c>
      <c r="S665" s="1" t="s">
        <v>663</v>
      </c>
      <c r="T665" s="1"/>
      <c r="U665" s="1"/>
      <c r="V665" s="1" t="s">
        <v>14305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24461</v>
      </c>
      <c r="F666" s="1" t="s">
        <v>25068</v>
      </c>
      <c r="G666" s="1" t="s">
        <v>25664</v>
      </c>
      <c r="H666" s="1" t="s">
        <v>26245</v>
      </c>
      <c r="I666" s="1" t="s">
        <v>10534</v>
      </c>
      <c r="J666" s="1"/>
      <c r="K666" s="1" t="s">
        <v>26518</v>
      </c>
      <c r="L666" s="1" t="s">
        <v>664</v>
      </c>
      <c r="M666" s="1" t="s">
        <v>12134</v>
      </c>
      <c r="N666" s="1" t="s">
        <v>13142</v>
      </c>
      <c r="O666" s="1" t="s">
        <v>664</v>
      </c>
      <c r="P666" s="1" t="s">
        <v>26540</v>
      </c>
      <c r="Q666" s="1" t="s">
        <v>26540</v>
      </c>
      <c r="R666" s="1" t="s">
        <v>14293</v>
      </c>
      <c r="S666" s="1" t="s">
        <v>664</v>
      </c>
      <c r="T666" s="1"/>
      <c r="U666" s="1"/>
      <c r="V666" s="1" t="s">
        <v>14305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7305</v>
      </c>
      <c r="H667" s="1" t="s">
        <v>8902</v>
      </c>
      <c r="I667" s="1" t="s">
        <v>10535</v>
      </c>
      <c r="J667" s="1"/>
      <c r="K667" s="1" t="s">
        <v>26518</v>
      </c>
      <c r="L667" s="1" t="s">
        <v>665</v>
      </c>
      <c r="M667" s="1" t="s">
        <v>12135</v>
      </c>
      <c r="N667" s="1" t="s">
        <v>13142</v>
      </c>
      <c r="O667" s="1" t="s">
        <v>665</v>
      </c>
      <c r="P667" s="1" t="s">
        <v>26540</v>
      </c>
      <c r="Q667" s="1" t="s">
        <v>26540</v>
      </c>
      <c r="R667" s="1" t="s">
        <v>14293</v>
      </c>
      <c r="S667" s="1" t="s">
        <v>665</v>
      </c>
      <c r="T667" s="1"/>
      <c r="U667" s="1"/>
      <c r="V667" s="1" t="s">
        <v>14305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24462</v>
      </c>
      <c r="F668" s="1" t="s">
        <v>25069</v>
      </c>
      <c r="G668" s="1" t="s">
        <v>25665</v>
      </c>
      <c r="H668" s="1" t="s">
        <v>25665</v>
      </c>
      <c r="I668" s="1" t="s">
        <v>10536</v>
      </c>
      <c r="J668" s="1"/>
      <c r="K668" s="1" t="s">
        <v>26518</v>
      </c>
      <c r="L668" s="1" t="s">
        <v>666</v>
      </c>
      <c r="M668" s="1" t="s">
        <v>12136</v>
      </c>
      <c r="N668" s="1" t="s">
        <v>13142</v>
      </c>
      <c r="O668" s="1" t="s">
        <v>666</v>
      </c>
      <c r="P668" s="1" t="s">
        <v>26540</v>
      </c>
      <c r="Q668" s="1" t="s">
        <v>26540</v>
      </c>
      <c r="R668" s="1" t="s">
        <v>14293</v>
      </c>
      <c r="S668" s="1" t="s">
        <v>666</v>
      </c>
      <c r="T668" s="1"/>
      <c r="U668" s="1"/>
      <c r="V668" s="1" t="s">
        <v>14305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24463</v>
      </c>
      <c r="F669" s="1" t="s">
        <v>25070</v>
      </c>
      <c r="G669" s="1" t="s">
        <v>25666</v>
      </c>
      <c r="H669" s="1" t="s">
        <v>26246</v>
      </c>
      <c r="I669" s="1" t="s">
        <v>10537</v>
      </c>
      <c r="J669" s="1"/>
      <c r="K669" s="1" t="s">
        <v>26518</v>
      </c>
      <c r="L669" s="1" t="s">
        <v>667</v>
      </c>
      <c r="M669" s="1" t="s">
        <v>12137</v>
      </c>
      <c r="N669" s="1" t="s">
        <v>13142</v>
      </c>
      <c r="O669" s="1" t="s">
        <v>667</v>
      </c>
      <c r="P669" s="1" t="s">
        <v>26540</v>
      </c>
      <c r="Q669" s="1" t="s">
        <v>26540</v>
      </c>
      <c r="R669" s="1" t="s">
        <v>14293</v>
      </c>
      <c r="S669" s="1" t="s">
        <v>667</v>
      </c>
      <c r="T669" s="1"/>
      <c r="U669" s="1"/>
      <c r="V669" s="1" t="s">
        <v>14305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20894</v>
      </c>
      <c r="F670" s="1" t="s">
        <v>21625</v>
      </c>
      <c r="G670" s="1" t="s">
        <v>22345</v>
      </c>
      <c r="H670" s="1" t="s">
        <v>23054</v>
      </c>
      <c r="I670" s="1" t="s">
        <v>10538</v>
      </c>
      <c r="J670" s="1"/>
      <c r="K670" s="1" t="s">
        <v>26518</v>
      </c>
      <c r="L670" s="1" t="s">
        <v>668</v>
      </c>
      <c r="M670" s="1" t="s">
        <v>12138</v>
      </c>
      <c r="N670" s="1" t="s">
        <v>13142</v>
      </c>
      <c r="O670" s="1" t="s">
        <v>668</v>
      </c>
      <c r="P670" s="1" t="s">
        <v>26540</v>
      </c>
      <c r="Q670" s="1" t="s">
        <v>26540</v>
      </c>
      <c r="R670" s="1" t="s">
        <v>14293</v>
      </c>
      <c r="S670" s="1" t="s">
        <v>668</v>
      </c>
      <c r="T670" s="1"/>
      <c r="U670" s="1"/>
      <c r="V670" s="1" t="s">
        <v>14305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7309</v>
      </c>
      <c r="H671" s="1" t="s">
        <v>8905</v>
      </c>
      <c r="I671" s="1" t="s">
        <v>10539</v>
      </c>
      <c r="J671" s="1"/>
      <c r="K671" s="1" t="s">
        <v>26518</v>
      </c>
      <c r="L671" s="1" t="s">
        <v>669</v>
      </c>
      <c r="M671" s="1" t="s">
        <v>12139</v>
      </c>
      <c r="N671" s="1" t="s">
        <v>13142</v>
      </c>
      <c r="O671" s="1" t="s">
        <v>669</v>
      </c>
      <c r="P671" s="1" t="s">
        <v>26540</v>
      </c>
      <c r="Q671" s="1" t="s">
        <v>26540</v>
      </c>
      <c r="R671" s="1" t="s">
        <v>14293</v>
      </c>
      <c r="S671" s="1" t="s">
        <v>669</v>
      </c>
      <c r="T671" s="1"/>
      <c r="U671" s="1"/>
      <c r="V671" s="1" t="s">
        <v>14305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24464</v>
      </c>
      <c r="F672" s="1" t="s">
        <v>25071</v>
      </c>
      <c r="G672" s="1" t="s">
        <v>25667</v>
      </c>
      <c r="H672" s="1" t="s">
        <v>26247</v>
      </c>
      <c r="I672" s="1" t="s">
        <v>10540</v>
      </c>
      <c r="J672" s="1"/>
      <c r="K672" s="1" t="s">
        <v>26518</v>
      </c>
      <c r="L672" s="1" t="s">
        <v>670</v>
      </c>
      <c r="M672" s="1" t="s">
        <v>12140</v>
      </c>
      <c r="N672" s="1" t="s">
        <v>13142</v>
      </c>
      <c r="O672" s="1" t="s">
        <v>670</v>
      </c>
      <c r="P672" s="1" t="s">
        <v>26540</v>
      </c>
      <c r="Q672" s="1" t="s">
        <v>26540</v>
      </c>
      <c r="R672" s="1" t="s">
        <v>14293</v>
      </c>
      <c r="S672" s="1" t="s">
        <v>670</v>
      </c>
      <c r="T672" s="1"/>
      <c r="U672" s="1"/>
      <c r="V672" s="1" t="s">
        <v>14305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24465</v>
      </c>
      <c r="F673" s="1" t="s">
        <v>25072</v>
      </c>
      <c r="G673" s="1" t="s">
        <v>25668</v>
      </c>
      <c r="H673" s="1" t="s">
        <v>26248</v>
      </c>
      <c r="I673" s="1" t="s">
        <v>10541</v>
      </c>
      <c r="J673" s="1"/>
      <c r="K673" s="1" t="s">
        <v>26518</v>
      </c>
      <c r="L673" s="1" t="s">
        <v>671</v>
      </c>
      <c r="M673" s="1" t="s">
        <v>12141</v>
      </c>
      <c r="N673" s="1" t="s">
        <v>13142</v>
      </c>
      <c r="O673" s="1" t="s">
        <v>671</v>
      </c>
      <c r="P673" s="1" t="s">
        <v>26540</v>
      </c>
      <c r="Q673" s="1" t="s">
        <v>26540</v>
      </c>
      <c r="R673" s="1" t="s">
        <v>14293</v>
      </c>
      <c r="S673" s="1" t="s">
        <v>671</v>
      </c>
      <c r="T673" s="1"/>
      <c r="U673" s="1"/>
      <c r="V673" s="1" t="s">
        <v>14305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24466</v>
      </c>
      <c r="F674" s="1" t="s">
        <v>25073</v>
      </c>
      <c r="G674" s="1" t="s">
        <v>25669</v>
      </c>
      <c r="H674" s="1" t="s">
        <v>26249</v>
      </c>
      <c r="I674" s="1" t="s">
        <v>10542</v>
      </c>
      <c r="J674" s="1"/>
      <c r="K674" s="1" t="s">
        <v>26518</v>
      </c>
      <c r="L674" s="1" t="s">
        <v>672</v>
      </c>
      <c r="M674" s="1" t="s">
        <v>12142</v>
      </c>
      <c r="N674" s="1" t="s">
        <v>13142</v>
      </c>
      <c r="O674" s="1" t="s">
        <v>672</v>
      </c>
      <c r="P674" s="1" t="s">
        <v>26540</v>
      </c>
      <c r="Q674" s="1" t="s">
        <v>26540</v>
      </c>
      <c r="R674" s="1" t="s">
        <v>14293</v>
      </c>
      <c r="S674" s="1" t="s">
        <v>672</v>
      </c>
      <c r="T674" s="1"/>
      <c r="U674" s="1"/>
      <c r="V674" s="1" t="s">
        <v>14305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24467</v>
      </c>
      <c r="F675" s="1" t="s">
        <v>25074</v>
      </c>
      <c r="G675" s="1" t="s">
        <v>25670</v>
      </c>
      <c r="H675" s="1" t="s">
        <v>26250</v>
      </c>
      <c r="I675" s="1" t="s">
        <v>10543</v>
      </c>
      <c r="J675" s="1"/>
      <c r="K675" s="1" t="s">
        <v>26518</v>
      </c>
      <c r="L675" s="1" t="s">
        <v>673</v>
      </c>
      <c r="M675" s="1" t="s">
        <v>12143</v>
      </c>
      <c r="N675" s="1" t="s">
        <v>13142</v>
      </c>
      <c r="O675" s="1" t="s">
        <v>673</v>
      </c>
      <c r="P675" s="1" t="s">
        <v>26540</v>
      </c>
      <c r="Q675" s="1" t="s">
        <v>26540</v>
      </c>
      <c r="R675" s="1" t="s">
        <v>14293</v>
      </c>
      <c r="S675" s="1" t="s">
        <v>673</v>
      </c>
      <c r="T675" s="1"/>
      <c r="U675" s="1"/>
      <c r="V675" s="1" t="s">
        <v>14305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20897</v>
      </c>
      <c r="F676" s="1" t="s">
        <v>21628</v>
      </c>
      <c r="G676" s="1" t="s">
        <v>22348</v>
      </c>
      <c r="H676" s="1" t="s">
        <v>20897</v>
      </c>
      <c r="I676" s="1" t="s">
        <v>10544</v>
      </c>
      <c r="J676" s="1"/>
      <c r="K676" s="1" t="s">
        <v>26518</v>
      </c>
      <c r="L676" s="1" t="s">
        <v>674</v>
      </c>
      <c r="M676" s="1" t="s">
        <v>12144</v>
      </c>
      <c r="N676" s="1" t="s">
        <v>13142</v>
      </c>
      <c r="O676" s="1" t="s">
        <v>674</v>
      </c>
      <c r="P676" s="1" t="s">
        <v>26540</v>
      </c>
      <c r="Q676" s="1" t="s">
        <v>26540</v>
      </c>
      <c r="R676" s="1" t="s">
        <v>14293</v>
      </c>
      <c r="S676" s="1" t="s">
        <v>674</v>
      </c>
      <c r="T676" s="1"/>
      <c r="U676" s="1"/>
      <c r="V676" s="1" t="s">
        <v>14305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14876</v>
      </c>
      <c r="F677" s="1" t="s">
        <v>15963</v>
      </c>
      <c r="G677" s="1" t="s">
        <v>17028</v>
      </c>
      <c r="H677" s="1" t="s">
        <v>18084</v>
      </c>
      <c r="I677" s="1" t="s">
        <v>10545</v>
      </c>
      <c r="J677" s="1"/>
      <c r="K677" s="1" t="s">
        <v>26518</v>
      </c>
      <c r="L677" s="1" t="s">
        <v>675</v>
      </c>
      <c r="M677" s="1" t="s">
        <v>12145</v>
      </c>
      <c r="N677" s="1" t="s">
        <v>13142</v>
      </c>
      <c r="O677" s="1" t="s">
        <v>675</v>
      </c>
      <c r="P677" s="1" t="s">
        <v>26540</v>
      </c>
      <c r="Q677" s="1" t="s">
        <v>26540</v>
      </c>
      <c r="R677" s="1" t="s">
        <v>14293</v>
      </c>
      <c r="S677" s="1" t="s">
        <v>675</v>
      </c>
      <c r="T677" s="1"/>
      <c r="U677" s="1"/>
      <c r="V677" s="1" t="s">
        <v>14305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7316</v>
      </c>
      <c r="H678" s="1" t="s">
        <v>8911</v>
      </c>
      <c r="I678" s="1" t="s">
        <v>10546</v>
      </c>
      <c r="J678" s="1"/>
      <c r="K678" s="1" t="s">
        <v>26518</v>
      </c>
      <c r="L678" s="1" t="s">
        <v>676</v>
      </c>
      <c r="M678" s="1" t="s">
        <v>12146</v>
      </c>
      <c r="N678" s="1" t="s">
        <v>13142</v>
      </c>
      <c r="O678" s="1" t="s">
        <v>676</v>
      </c>
      <c r="P678" s="1" t="s">
        <v>26540</v>
      </c>
      <c r="Q678" s="1" t="s">
        <v>26540</v>
      </c>
      <c r="R678" s="1" t="s">
        <v>14293</v>
      </c>
      <c r="S678" s="1" t="s">
        <v>676</v>
      </c>
      <c r="T678" s="1"/>
      <c r="U678" s="1"/>
      <c r="V678" s="1" t="s">
        <v>14305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24468</v>
      </c>
      <c r="F679" s="1" t="s">
        <v>25075</v>
      </c>
      <c r="G679" s="1" t="s">
        <v>25671</v>
      </c>
      <c r="H679" s="1" t="s">
        <v>26251</v>
      </c>
      <c r="I679" s="1" t="s">
        <v>10547</v>
      </c>
      <c r="J679" s="1"/>
      <c r="K679" s="1" t="s">
        <v>26518</v>
      </c>
      <c r="L679" s="1" t="s">
        <v>677</v>
      </c>
      <c r="M679" s="1" t="s">
        <v>12147</v>
      </c>
      <c r="N679" s="1" t="s">
        <v>13142</v>
      </c>
      <c r="O679" s="1" t="s">
        <v>677</v>
      </c>
      <c r="P679" s="1" t="s">
        <v>26540</v>
      </c>
      <c r="Q679" s="1" t="s">
        <v>26540</v>
      </c>
      <c r="R679" s="1" t="s">
        <v>14293</v>
      </c>
      <c r="S679" s="1" t="s">
        <v>677</v>
      </c>
      <c r="T679" s="1"/>
      <c r="U679" s="1"/>
      <c r="V679" s="1" t="s">
        <v>14305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24469</v>
      </c>
      <c r="F680" s="1" t="s">
        <v>25076</v>
      </c>
      <c r="G680" s="1" t="s">
        <v>25672</v>
      </c>
      <c r="H680" s="1" t="s">
        <v>26252</v>
      </c>
      <c r="I680" s="1" t="s">
        <v>10548</v>
      </c>
      <c r="J680" s="1"/>
      <c r="K680" s="1" t="s">
        <v>26518</v>
      </c>
      <c r="L680" s="1" t="s">
        <v>678</v>
      </c>
      <c r="M680" s="1" t="s">
        <v>12148</v>
      </c>
      <c r="N680" s="1" t="s">
        <v>13142</v>
      </c>
      <c r="O680" s="1" t="s">
        <v>678</v>
      </c>
      <c r="P680" s="1" t="s">
        <v>26540</v>
      </c>
      <c r="Q680" s="1" t="s">
        <v>26540</v>
      </c>
      <c r="R680" s="1" t="s">
        <v>14293</v>
      </c>
      <c r="S680" s="1" t="s">
        <v>678</v>
      </c>
      <c r="T680" s="1"/>
      <c r="U680" s="1"/>
      <c r="V680" s="1" t="s">
        <v>14305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20900</v>
      </c>
      <c r="F681" s="1" t="s">
        <v>21631</v>
      </c>
      <c r="G681" s="1" t="s">
        <v>22351</v>
      </c>
      <c r="H681" s="1" t="s">
        <v>23059</v>
      </c>
      <c r="I681" s="1" t="s">
        <v>10549</v>
      </c>
      <c r="J681" s="1"/>
      <c r="K681" s="1" t="s">
        <v>26518</v>
      </c>
      <c r="L681" s="1" t="s">
        <v>679</v>
      </c>
      <c r="M681" s="1" t="s">
        <v>12149</v>
      </c>
      <c r="N681" s="1" t="s">
        <v>13142</v>
      </c>
      <c r="O681" s="1" t="s">
        <v>679</v>
      </c>
      <c r="P681" s="1" t="s">
        <v>26540</v>
      </c>
      <c r="Q681" s="1" t="s">
        <v>26540</v>
      </c>
      <c r="R681" s="1" t="s">
        <v>14293</v>
      </c>
      <c r="S681" s="1" t="s">
        <v>679</v>
      </c>
      <c r="T681" s="1"/>
      <c r="U681" s="1"/>
      <c r="V681" s="1" t="s">
        <v>14305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7320</v>
      </c>
      <c r="H682" s="1" t="s">
        <v>8915</v>
      </c>
      <c r="I682" s="1" t="s">
        <v>10550</v>
      </c>
      <c r="J682" s="1"/>
      <c r="K682" s="1" t="s">
        <v>26518</v>
      </c>
      <c r="L682" s="1" t="s">
        <v>680</v>
      </c>
      <c r="M682" s="1" t="s">
        <v>12150</v>
      </c>
      <c r="N682" s="1" t="s">
        <v>13142</v>
      </c>
      <c r="O682" s="1" t="s">
        <v>680</v>
      </c>
      <c r="P682" s="1" t="s">
        <v>26540</v>
      </c>
      <c r="Q682" s="1" t="s">
        <v>26540</v>
      </c>
      <c r="R682" s="1" t="s">
        <v>14293</v>
      </c>
      <c r="S682" s="1" t="s">
        <v>680</v>
      </c>
      <c r="T682" s="1"/>
      <c r="U682" s="1"/>
      <c r="V682" s="1" t="s">
        <v>14305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24470</v>
      </c>
      <c r="F683" s="1" t="s">
        <v>25077</v>
      </c>
      <c r="G683" s="1" t="s">
        <v>25673</v>
      </c>
      <c r="H683" s="1" t="s">
        <v>26250</v>
      </c>
      <c r="I683" s="1" t="s">
        <v>10551</v>
      </c>
      <c r="J683" s="1"/>
      <c r="K683" s="1" t="s">
        <v>26518</v>
      </c>
      <c r="L683" s="1" t="s">
        <v>681</v>
      </c>
      <c r="M683" s="1" t="s">
        <v>12151</v>
      </c>
      <c r="N683" s="1" t="s">
        <v>13142</v>
      </c>
      <c r="O683" s="1" t="s">
        <v>681</v>
      </c>
      <c r="P683" s="1" t="s">
        <v>26540</v>
      </c>
      <c r="Q683" s="1" t="s">
        <v>26540</v>
      </c>
      <c r="R683" s="1" t="s">
        <v>14293</v>
      </c>
      <c r="S683" s="1" t="s">
        <v>681</v>
      </c>
      <c r="T683" s="1"/>
      <c r="U683" s="1"/>
      <c r="V683" s="1" t="s">
        <v>14305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24471</v>
      </c>
      <c r="F684" s="1" t="s">
        <v>25078</v>
      </c>
      <c r="G684" s="1" t="s">
        <v>25674</v>
      </c>
      <c r="H684" s="1" t="s">
        <v>26253</v>
      </c>
      <c r="I684" s="1" t="s">
        <v>10552</v>
      </c>
      <c r="J684" s="1"/>
      <c r="K684" s="1" t="s">
        <v>26518</v>
      </c>
      <c r="L684" s="1" t="s">
        <v>682</v>
      </c>
      <c r="M684" s="1" t="s">
        <v>12152</v>
      </c>
      <c r="N684" s="1" t="s">
        <v>13142</v>
      </c>
      <c r="O684" s="1" t="s">
        <v>682</v>
      </c>
      <c r="P684" s="1" t="s">
        <v>26540</v>
      </c>
      <c r="Q684" s="1" t="s">
        <v>26540</v>
      </c>
      <c r="R684" s="1" t="s">
        <v>14293</v>
      </c>
      <c r="S684" s="1" t="s">
        <v>682</v>
      </c>
      <c r="T684" s="1"/>
      <c r="U684" s="1"/>
      <c r="V684" s="1" t="s">
        <v>14305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24472</v>
      </c>
      <c r="F685" s="1" t="s">
        <v>25079</v>
      </c>
      <c r="G685" s="1" t="s">
        <v>25675</v>
      </c>
      <c r="H685" s="1" t="s">
        <v>26254</v>
      </c>
      <c r="I685" s="1" t="s">
        <v>10553</v>
      </c>
      <c r="J685" s="1"/>
      <c r="K685" s="1" t="s">
        <v>26518</v>
      </c>
      <c r="L685" s="1" t="s">
        <v>683</v>
      </c>
      <c r="M685" s="1" t="s">
        <v>12153</v>
      </c>
      <c r="N685" s="1" t="s">
        <v>13142</v>
      </c>
      <c r="O685" s="1" t="s">
        <v>683</v>
      </c>
      <c r="P685" s="1" t="s">
        <v>26540</v>
      </c>
      <c r="Q685" s="1" t="s">
        <v>26540</v>
      </c>
      <c r="R685" s="1" t="s">
        <v>14293</v>
      </c>
      <c r="S685" s="1" t="s">
        <v>683</v>
      </c>
      <c r="T685" s="1"/>
      <c r="U685" s="1"/>
      <c r="V685" s="1" t="s">
        <v>14305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24473</v>
      </c>
      <c r="F686" s="1" t="s">
        <v>25080</v>
      </c>
      <c r="G686" s="1" t="s">
        <v>25676</v>
      </c>
      <c r="H686" s="1" t="s">
        <v>26255</v>
      </c>
      <c r="I686" s="1" t="s">
        <v>10554</v>
      </c>
      <c r="J686" s="1"/>
      <c r="K686" s="1" t="s">
        <v>26518</v>
      </c>
      <c r="L686" s="1" t="s">
        <v>684</v>
      </c>
      <c r="M686" s="1" t="s">
        <v>12154</v>
      </c>
      <c r="N686" s="1" t="s">
        <v>13142</v>
      </c>
      <c r="O686" s="1" t="s">
        <v>684</v>
      </c>
      <c r="P686" s="1" t="s">
        <v>26540</v>
      </c>
      <c r="Q686" s="1" t="s">
        <v>26540</v>
      </c>
      <c r="R686" s="1" t="s">
        <v>14293</v>
      </c>
      <c r="S686" s="1" t="s">
        <v>684</v>
      </c>
      <c r="T686" s="1"/>
      <c r="U686" s="1"/>
      <c r="V686" s="1" t="s">
        <v>14305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14884</v>
      </c>
      <c r="F687" s="1" t="s">
        <v>15971</v>
      </c>
      <c r="G687" s="1" t="s">
        <v>17036</v>
      </c>
      <c r="H687" s="1" t="s">
        <v>18091</v>
      </c>
      <c r="I687" s="1" t="s">
        <v>10555</v>
      </c>
      <c r="J687" s="1"/>
      <c r="K687" s="1" t="s">
        <v>26518</v>
      </c>
      <c r="L687" s="1" t="s">
        <v>685</v>
      </c>
      <c r="M687" s="1" t="s">
        <v>12155</v>
      </c>
      <c r="N687" s="1" t="s">
        <v>13142</v>
      </c>
      <c r="O687" s="1" t="s">
        <v>685</v>
      </c>
      <c r="P687" s="1" t="s">
        <v>26540</v>
      </c>
      <c r="Q687" s="1" t="s">
        <v>26540</v>
      </c>
      <c r="R687" s="1" t="s">
        <v>14293</v>
      </c>
      <c r="S687" s="1" t="s">
        <v>685</v>
      </c>
      <c r="T687" s="1"/>
      <c r="U687" s="1"/>
      <c r="V687" s="1" t="s">
        <v>14305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24474</v>
      </c>
      <c r="F688" s="1" t="s">
        <v>25081</v>
      </c>
      <c r="G688" s="1" t="s">
        <v>25677</v>
      </c>
      <c r="H688" s="1" t="s">
        <v>26256</v>
      </c>
      <c r="I688" s="1" t="s">
        <v>10556</v>
      </c>
      <c r="J688" s="1"/>
      <c r="K688" s="1" t="s">
        <v>26518</v>
      </c>
      <c r="L688" s="1" t="s">
        <v>686</v>
      </c>
      <c r="M688" s="1" t="s">
        <v>12156</v>
      </c>
      <c r="N688" s="1" t="s">
        <v>13142</v>
      </c>
      <c r="O688" s="1" t="s">
        <v>686</v>
      </c>
      <c r="P688" s="1" t="s">
        <v>26540</v>
      </c>
      <c r="Q688" s="1" t="s">
        <v>26540</v>
      </c>
      <c r="R688" s="1" t="s">
        <v>14293</v>
      </c>
      <c r="S688" s="1" t="s">
        <v>686</v>
      </c>
      <c r="T688" s="1"/>
      <c r="U688" s="1"/>
      <c r="V688" s="1" t="s">
        <v>14305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20902</v>
      </c>
      <c r="F689" s="1" t="s">
        <v>21633</v>
      </c>
      <c r="G689" s="1" t="s">
        <v>22353</v>
      </c>
      <c r="H689" s="1" t="s">
        <v>23061</v>
      </c>
      <c r="I689" s="1" t="s">
        <v>10557</v>
      </c>
      <c r="J689" s="1"/>
      <c r="K689" s="1" t="s">
        <v>26518</v>
      </c>
      <c r="L689" s="1" t="s">
        <v>687</v>
      </c>
      <c r="M689" s="1" t="s">
        <v>12157</v>
      </c>
      <c r="N689" s="1" t="s">
        <v>13142</v>
      </c>
      <c r="O689" s="1" t="s">
        <v>687</v>
      </c>
      <c r="P689" s="1" t="s">
        <v>26540</v>
      </c>
      <c r="Q689" s="1" t="s">
        <v>26540</v>
      </c>
      <c r="R689" s="1" t="s">
        <v>14293</v>
      </c>
      <c r="S689" s="1" t="s">
        <v>687</v>
      </c>
      <c r="T689" s="1"/>
      <c r="U689" s="1"/>
      <c r="V689" s="1" t="s">
        <v>14305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14885</v>
      </c>
      <c r="F690" s="1" t="s">
        <v>15972</v>
      </c>
      <c r="G690" s="1" t="s">
        <v>17037</v>
      </c>
      <c r="H690" s="1" t="s">
        <v>18092</v>
      </c>
      <c r="I690" s="1" t="s">
        <v>10558</v>
      </c>
      <c r="J690" s="1"/>
      <c r="K690" s="1" t="s">
        <v>26518</v>
      </c>
      <c r="L690" s="1" t="s">
        <v>688</v>
      </c>
      <c r="M690" s="1" t="s">
        <v>12158</v>
      </c>
      <c r="N690" s="1" t="s">
        <v>13142</v>
      </c>
      <c r="O690" s="1" t="s">
        <v>688</v>
      </c>
      <c r="P690" s="1" t="s">
        <v>26540</v>
      </c>
      <c r="Q690" s="1" t="s">
        <v>26540</v>
      </c>
      <c r="R690" s="1" t="s">
        <v>14293</v>
      </c>
      <c r="S690" s="1" t="s">
        <v>688</v>
      </c>
      <c r="T690" s="1"/>
      <c r="U690" s="1"/>
      <c r="V690" s="1" t="s">
        <v>14305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24475</v>
      </c>
      <c r="F691" s="1" t="s">
        <v>25082</v>
      </c>
      <c r="G691" s="1" t="s">
        <v>25678</v>
      </c>
      <c r="H691" s="1" t="s">
        <v>26257</v>
      </c>
      <c r="I691" s="1" t="s">
        <v>10559</v>
      </c>
      <c r="J691" s="1"/>
      <c r="K691" s="1" t="s">
        <v>26518</v>
      </c>
      <c r="L691" s="1" t="s">
        <v>689</v>
      </c>
      <c r="M691" s="1" t="s">
        <v>12159</v>
      </c>
      <c r="N691" s="1" t="s">
        <v>13142</v>
      </c>
      <c r="O691" s="1" t="s">
        <v>689</v>
      </c>
      <c r="P691" s="1" t="s">
        <v>26540</v>
      </c>
      <c r="Q691" s="1" t="s">
        <v>26540</v>
      </c>
      <c r="R691" s="1" t="s">
        <v>14293</v>
      </c>
      <c r="S691" s="1" t="s">
        <v>689</v>
      </c>
      <c r="T691" s="1"/>
      <c r="U691" s="1"/>
      <c r="V691" s="1" t="s">
        <v>14305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7330</v>
      </c>
      <c r="H692" s="1" t="s">
        <v>8924</v>
      </c>
      <c r="I692" s="1" t="s">
        <v>10560</v>
      </c>
      <c r="J692" s="1"/>
      <c r="K692" s="1" t="s">
        <v>26518</v>
      </c>
      <c r="L692" s="1" t="s">
        <v>690</v>
      </c>
      <c r="M692" s="1" t="s">
        <v>12160</v>
      </c>
      <c r="N692" s="1" t="s">
        <v>13142</v>
      </c>
      <c r="O692" s="1" t="s">
        <v>690</v>
      </c>
      <c r="P692" s="1" t="s">
        <v>26540</v>
      </c>
      <c r="Q692" s="1" t="s">
        <v>26540</v>
      </c>
      <c r="R692" s="1" t="s">
        <v>14293</v>
      </c>
      <c r="S692" s="1" t="s">
        <v>690</v>
      </c>
      <c r="T692" s="1"/>
      <c r="U692" s="1"/>
      <c r="V692" s="1" t="s">
        <v>14305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24476</v>
      </c>
      <c r="F693" s="1" t="s">
        <v>25083</v>
      </c>
      <c r="G693" s="1" t="s">
        <v>25679</v>
      </c>
      <c r="H693" s="1" t="s">
        <v>25083</v>
      </c>
      <c r="I693" s="1" t="s">
        <v>10561</v>
      </c>
      <c r="J693" s="1"/>
      <c r="K693" s="1" t="s">
        <v>26518</v>
      </c>
      <c r="L693" s="1" t="s">
        <v>691</v>
      </c>
      <c r="M693" s="1" t="s">
        <v>12161</v>
      </c>
      <c r="N693" s="1" t="s">
        <v>13142</v>
      </c>
      <c r="O693" s="1" t="s">
        <v>691</v>
      </c>
      <c r="P693" s="1" t="s">
        <v>26540</v>
      </c>
      <c r="Q693" s="1" t="s">
        <v>26540</v>
      </c>
      <c r="R693" s="1" t="s">
        <v>14293</v>
      </c>
      <c r="S693" s="1" t="s">
        <v>691</v>
      </c>
      <c r="T693" s="1"/>
      <c r="U693" s="1"/>
      <c r="V693" s="1" t="s">
        <v>14305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24477</v>
      </c>
      <c r="F694" s="1" t="s">
        <v>25084</v>
      </c>
      <c r="G694" s="1" t="s">
        <v>25680</v>
      </c>
      <c r="H694" s="1" t="s">
        <v>26258</v>
      </c>
      <c r="I694" s="1" t="s">
        <v>10562</v>
      </c>
      <c r="J694" s="1"/>
      <c r="K694" s="1" t="s">
        <v>26518</v>
      </c>
      <c r="L694" s="1" t="s">
        <v>692</v>
      </c>
      <c r="M694" s="1" t="s">
        <v>12162</v>
      </c>
      <c r="N694" s="1" t="s">
        <v>13142</v>
      </c>
      <c r="O694" s="1" t="s">
        <v>692</v>
      </c>
      <c r="P694" s="1" t="s">
        <v>26540</v>
      </c>
      <c r="Q694" s="1" t="s">
        <v>26540</v>
      </c>
      <c r="R694" s="1" t="s">
        <v>14293</v>
      </c>
      <c r="S694" s="1" t="s">
        <v>692</v>
      </c>
      <c r="T694" s="1"/>
      <c r="U694" s="1"/>
      <c r="V694" s="1" t="s">
        <v>14305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24478</v>
      </c>
      <c r="F695" s="1" t="s">
        <v>25085</v>
      </c>
      <c r="G695" s="1" t="s">
        <v>25681</v>
      </c>
      <c r="H695" s="1" t="s">
        <v>26259</v>
      </c>
      <c r="I695" s="1" t="s">
        <v>10563</v>
      </c>
      <c r="J695" s="1"/>
      <c r="K695" s="1" t="s">
        <v>26518</v>
      </c>
      <c r="L695" s="1" t="s">
        <v>693</v>
      </c>
      <c r="M695" s="1" t="s">
        <v>12163</v>
      </c>
      <c r="N695" s="1" t="s">
        <v>13142</v>
      </c>
      <c r="O695" s="1" t="s">
        <v>693</v>
      </c>
      <c r="P695" s="1" t="s">
        <v>26540</v>
      </c>
      <c r="Q695" s="1" t="s">
        <v>26540</v>
      </c>
      <c r="R695" s="1" t="s">
        <v>14293</v>
      </c>
      <c r="S695" s="1" t="s">
        <v>693</v>
      </c>
      <c r="T695" s="1"/>
      <c r="U695" s="1"/>
      <c r="V695" s="1" t="s">
        <v>14305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24479</v>
      </c>
      <c r="F696" s="1" t="s">
        <v>25086</v>
      </c>
      <c r="G696" s="1" t="s">
        <v>25682</v>
      </c>
      <c r="H696" s="1" t="s">
        <v>26260</v>
      </c>
      <c r="I696" s="1" t="s">
        <v>10564</v>
      </c>
      <c r="J696" s="1"/>
      <c r="K696" s="1" t="s">
        <v>26518</v>
      </c>
      <c r="L696" s="1" t="s">
        <v>694</v>
      </c>
      <c r="M696" s="1" t="s">
        <v>12164</v>
      </c>
      <c r="N696" s="1" t="s">
        <v>13142</v>
      </c>
      <c r="O696" s="1" t="s">
        <v>694</v>
      </c>
      <c r="P696" s="1" t="s">
        <v>26540</v>
      </c>
      <c r="Q696" s="1" t="s">
        <v>26540</v>
      </c>
      <c r="R696" s="1" t="s">
        <v>14293</v>
      </c>
      <c r="S696" s="1" t="s">
        <v>694</v>
      </c>
      <c r="T696" s="1"/>
      <c r="U696" s="1"/>
      <c r="V696" s="1" t="s">
        <v>14305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24480</v>
      </c>
      <c r="F697" s="1" t="s">
        <v>25087</v>
      </c>
      <c r="G697" s="1" t="s">
        <v>25683</v>
      </c>
      <c r="H697" s="1" t="s">
        <v>26261</v>
      </c>
      <c r="I697" s="1" t="s">
        <v>10565</v>
      </c>
      <c r="J697" s="1"/>
      <c r="K697" s="1" t="s">
        <v>26518</v>
      </c>
      <c r="L697" s="1" t="s">
        <v>695</v>
      </c>
      <c r="M697" s="1" t="s">
        <v>12165</v>
      </c>
      <c r="N697" s="1" t="s">
        <v>13142</v>
      </c>
      <c r="O697" s="1" t="s">
        <v>695</v>
      </c>
      <c r="P697" s="1" t="s">
        <v>26540</v>
      </c>
      <c r="Q697" s="1" t="s">
        <v>26540</v>
      </c>
      <c r="R697" s="1" t="s">
        <v>14293</v>
      </c>
      <c r="S697" s="1" t="s">
        <v>695</v>
      </c>
      <c r="T697" s="1"/>
      <c r="U697" s="1"/>
      <c r="V697" s="1" t="s">
        <v>14305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20907</v>
      </c>
      <c r="F698" s="1" t="s">
        <v>21638</v>
      </c>
      <c r="G698" s="1" t="s">
        <v>22358</v>
      </c>
      <c r="H698" s="1" t="s">
        <v>23066</v>
      </c>
      <c r="I698" s="1" t="s">
        <v>10566</v>
      </c>
      <c r="J698" s="1"/>
      <c r="K698" s="1" t="s">
        <v>26518</v>
      </c>
      <c r="L698" s="1" t="s">
        <v>696</v>
      </c>
      <c r="M698" s="1" t="s">
        <v>12166</v>
      </c>
      <c r="N698" s="1" t="s">
        <v>13142</v>
      </c>
      <c r="O698" s="1" t="s">
        <v>696</v>
      </c>
      <c r="P698" s="1" t="s">
        <v>26540</v>
      </c>
      <c r="Q698" s="1" t="s">
        <v>26540</v>
      </c>
      <c r="R698" s="1" t="s">
        <v>14293</v>
      </c>
      <c r="S698" s="1" t="s">
        <v>696</v>
      </c>
      <c r="T698" s="1"/>
      <c r="U698" s="1"/>
      <c r="V698" s="1" t="s">
        <v>14305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7337</v>
      </c>
      <c r="H699" s="1" t="s">
        <v>8930</v>
      </c>
      <c r="I699" s="1" t="s">
        <v>10567</v>
      </c>
      <c r="J699" s="1"/>
      <c r="K699" s="1" t="s">
        <v>26518</v>
      </c>
      <c r="L699" s="1" t="s">
        <v>697</v>
      </c>
      <c r="M699" s="1" t="s">
        <v>12167</v>
      </c>
      <c r="N699" s="1" t="s">
        <v>13142</v>
      </c>
      <c r="O699" s="1" t="s">
        <v>697</v>
      </c>
      <c r="P699" s="1" t="s">
        <v>26540</v>
      </c>
      <c r="Q699" s="1" t="s">
        <v>26540</v>
      </c>
      <c r="R699" s="1" t="s">
        <v>14293</v>
      </c>
      <c r="S699" s="1" t="s">
        <v>697</v>
      </c>
      <c r="T699" s="1"/>
      <c r="U699" s="1"/>
      <c r="V699" s="1" t="s">
        <v>14305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24481</v>
      </c>
      <c r="F700" s="1" t="s">
        <v>25088</v>
      </c>
      <c r="G700" s="1" t="s">
        <v>25684</v>
      </c>
      <c r="H700" s="1" t="s">
        <v>26262</v>
      </c>
      <c r="I700" s="1" t="s">
        <v>10568</v>
      </c>
      <c r="J700" s="1"/>
      <c r="K700" s="1" t="s">
        <v>26518</v>
      </c>
      <c r="L700" s="1" t="s">
        <v>698</v>
      </c>
      <c r="M700" s="1" t="s">
        <v>12168</v>
      </c>
      <c r="N700" s="1" t="s">
        <v>13142</v>
      </c>
      <c r="O700" s="1" t="s">
        <v>698</v>
      </c>
      <c r="P700" s="1" t="s">
        <v>26540</v>
      </c>
      <c r="Q700" s="1" t="s">
        <v>26540</v>
      </c>
      <c r="R700" s="1" t="s">
        <v>14293</v>
      </c>
      <c r="S700" s="1" t="s">
        <v>698</v>
      </c>
      <c r="T700" s="1"/>
      <c r="U700" s="1"/>
      <c r="V700" s="1" t="s">
        <v>14305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14895</v>
      </c>
      <c r="F701" s="1" t="s">
        <v>15982</v>
      </c>
      <c r="G701" s="1" t="s">
        <v>17047</v>
      </c>
      <c r="H701" s="1" t="s">
        <v>18101</v>
      </c>
      <c r="I701" s="1" t="s">
        <v>10569</v>
      </c>
      <c r="J701" s="1"/>
      <c r="K701" s="1" t="s">
        <v>26518</v>
      </c>
      <c r="L701" s="1" t="s">
        <v>699</v>
      </c>
      <c r="M701" s="1" t="s">
        <v>12169</v>
      </c>
      <c r="N701" s="1" t="s">
        <v>13142</v>
      </c>
      <c r="O701" s="1" t="s">
        <v>699</v>
      </c>
      <c r="P701" s="1" t="s">
        <v>26540</v>
      </c>
      <c r="Q701" s="1" t="s">
        <v>26540</v>
      </c>
      <c r="R701" s="1" t="s">
        <v>14293</v>
      </c>
      <c r="S701" s="1" t="s">
        <v>699</v>
      </c>
      <c r="T701" s="1"/>
      <c r="U701" s="1"/>
      <c r="V701" s="1" t="s">
        <v>14305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24482</v>
      </c>
      <c r="F702" s="1" t="s">
        <v>25089</v>
      </c>
      <c r="G702" s="1" t="s">
        <v>25685</v>
      </c>
      <c r="H702" s="1" t="s">
        <v>26263</v>
      </c>
      <c r="I702" s="1" t="s">
        <v>10570</v>
      </c>
      <c r="J702" s="1"/>
      <c r="K702" s="1" t="s">
        <v>26518</v>
      </c>
      <c r="L702" s="1" t="s">
        <v>700</v>
      </c>
      <c r="M702" s="1" t="s">
        <v>12170</v>
      </c>
      <c r="N702" s="1" t="s">
        <v>13142</v>
      </c>
      <c r="O702" s="1" t="s">
        <v>700</v>
      </c>
      <c r="P702" s="1" t="s">
        <v>26540</v>
      </c>
      <c r="Q702" s="1" t="s">
        <v>26540</v>
      </c>
      <c r="R702" s="1" t="s">
        <v>14293</v>
      </c>
      <c r="S702" s="1" t="s">
        <v>700</v>
      </c>
      <c r="T702" s="1"/>
      <c r="U702" s="1"/>
      <c r="V702" s="1" t="s">
        <v>14305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14896</v>
      </c>
      <c r="F703" s="1" t="s">
        <v>15983</v>
      </c>
      <c r="G703" s="1" t="s">
        <v>17048</v>
      </c>
      <c r="H703" s="1" t="s">
        <v>18102</v>
      </c>
      <c r="I703" s="1" t="s">
        <v>10571</v>
      </c>
      <c r="J703" s="1"/>
      <c r="K703" s="1" t="s">
        <v>26518</v>
      </c>
      <c r="L703" s="1" t="s">
        <v>701</v>
      </c>
      <c r="M703" s="1" t="s">
        <v>12171</v>
      </c>
      <c r="N703" s="1" t="s">
        <v>13142</v>
      </c>
      <c r="O703" s="1" t="s">
        <v>701</v>
      </c>
      <c r="P703" s="1" t="s">
        <v>26540</v>
      </c>
      <c r="Q703" s="1" t="s">
        <v>26540</v>
      </c>
      <c r="R703" s="1" t="s">
        <v>14293</v>
      </c>
      <c r="S703" s="1" t="s">
        <v>701</v>
      </c>
      <c r="T703" s="1"/>
      <c r="U703" s="1"/>
      <c r="V703" s="1" t="s">
        <v>14305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24483</v>
      </c>
      <c r="F704" s="1" t="s">
        <v>25090</v>
      </c>
      <c r="G704" s="1" t="s">
        <v>25686</v>
      </c>
      <c r="H704" s="1" t="s">
        <v>26264</v>
      </c>
      <c r="I704" s="1" t="s">
        <v>10572</v>
      </c>
      <c r="J704" s="1"/>
      <c r="K704" s="1" t="s">
        <v>26518</v>
      </c>
      <c r="L704" s="1" t="s">
        <v>702</v>
      </c>
      <c r="M704" s="1" t="s">
        <v>12172</v>
      </c>
      <c r="N704" s="1" t="s">
        <v>13142</v>
      </c>
      <c r="O704" s="1" t="s">
        <v>702</v>
      </c>
      <c r="P704" s="1" t="s">
        <v>26540</v>
      </c>
      <c r="Q704" s="1" t="s">
        <v>26540</v>
      </c>
      <c r="R704" s="1" t="s">
        <v>14293</v>
      </c>
      <c r="S704" s="1" t="s">
        <v>702</v>
      </c>
      <c r="T704" s="1"/>
      <c r="U704" s="1"/>
      <c r="V704" s="1" t="s">
        <v>14305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14898</v>
      </c>
      <c r="F705" s="1" t="s">
        <v>15985</v>
      </c>
      <c r="G705" s="1" t="s">
        <v>17050</v>
      </c>
      <c r="H705" s="1" t="s">
        <v>18104</v>
      </c>
      <c r="I705" s="1" t="s">
        <v>10573</v>
      </c>
      <c r="J705" s="1"/>
      <c r="K705" s="1" t="s">
        <v>26518</v>
      </c>
      <c r="L705" s="1" t="s">
        <v>703</v>
      </c>
      <c r="M705" s="1" t="s">
        <v>12173</v>
      </c>
      <c r="N705" s="1" t="s">
        <v>13142</v>
      </c>
      <c r="O705" s="1" t="s">
        <v>703</v>
      </c>
      <c r="P705" s="1" t="s">
        <v>26540</v>
      </c>
      <c r="Q705" s="1" t="s">
        <v>26540</v>
      </c>
      <c r="R705" s="1" t="s">
        <v>14293</v>
      </c>
      <c r="S705" s="1" t="s">
        <v>703</v>
      </c>
      <c r="T705" s="1"/>
      <c r="U705" s="1"/>
      <c r="V705" s="1" t="s">
        <v>14305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14899</v>
      </c>
      <c r="F706" s="1" t="s">
        <v>15986</v>
      </c>
      <c r="G706" s="1" t="s">
        <v>17051</v>
      </c>
      <c r="H706" s="1" t="s">
        <v>18105</v>
      </c>
      <c r="I706" s="1" t="s">
        <v>10574</v>
      </c>
      <c r="J706" s="1"/>
      <c r="K706" s="1" t="s">
        <v>26518</v>
      </c>
      <c r="L706" s="1" t="s">
        <v>704</v>
      </c>
      <c r="M706" s="1" t="s">
        <v>12174</v>
      </c>
      <c r="N706" s="1" t="s">
        <v>13142</v>
      </c>
      <c r="O706" s="1" t="s">
        <v>704</v>
      </c>
      <c r="P706" s="1" t="s">
        <v>26540</v>
      </c>
      <c r="Q706" s="1" t="s">
        <v>26540</v>
      </c>
      <c r="R706" s="1" t="s">
        <v>14293</v>
      </c>
      <c r="S706" s="1" t="s">
        <v>704</v>
      </c>
      <c r="T706" s="1"/>
      <c r="U706" s="1"/>
      <c r="V706" s="1" t="s">
        <v>14305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24484</v>
      </c>
      <c r="F707" s="1" t="s">
        <v>25091</v>
      </c>
      <c r="G707" s="1" t="s">
        <v>25687</v>
      </c>
      <c r="H707" s="1" t="s">
        <v>26265</v>
      </c>
      <c r="I707" s="1" t="s">
        <v>10575</v>
      </c>
      <c r="J707" s="1"/>
      <c r="K707" s="1" t="s">
        <v>26518</v>
      </c>
      <c r="L707" s="1" t="s">
        <v>705</v>
      </c>
      <c r="M707" s="1" t="s">
        <v>12175</v>
      </c>
      <c r="N707" s="1" t="s">
        <v>13142</v>
      </c>
      <c r="O707" s="1" t="s">
        <v>705</v>
      </c>
      <c r="P707" s="1" t="s">
        <v>26540</v>
      </c>
      <c r="Q707" s="1" t="s">
        <v>26540</v>
      </c>
      <c r="R707" s="1" t="s">
        <v>14293</v>
      </c>
      <c r="S707" s="1" t="s">
        <v>705</v>
      </c>
      <c r="T707" s="1"/>
      <c r="U707" s="1"/>
      <c r="V707" s="1" t="s">
        <v>14305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24485</v>
      </c>
      <c r="F708" s="1" t="s">
        <v>25092</v>
      </c>
      <c r="G708" s="1" t="s">
        <v>25688</v>
      </c>
      <c r="H708" s="1" t="s">
        <v>26266</v>
      </c>
      <c r="I708" s="1" t="s">
        <v>10576</v>
      </c>
      <c r="J708" s="1"/>
      <c r="K708" s="1" t="s">
        <v>26518</v>
      </c>
      <c r="L708" s="1" t="s">
        <v>706</v>
      </c>
      <c r="M708" s="1" t="s">
        <v>12176</v>
      </c>
      <c r="N708" s="1" t="s">
        <v>13142</v>
      </c>
      <c r="O708" s="1" t="s">
        <v>706</v>
      </c>
      <c r="P708" s="1" t="s">
        <v>26540</v>
      </c>
      <c r="Q708" s="1" t="s">
        <v>26540</v>
      </c>
      <c r="R708" s="1" t="s">
        <v>14293</v>
      </c>
      <c r="S708" s="1" t="s">
        <v>706</v>
      </c>
      <c r="T708" s="1"/>
      <c r="U708" s="1"/>
      <c r="V708" s="1" t="s">
        <v>14305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20910</v>
      </c>
      <c r="F709" s="1" t="s">
        <v>21641</v>
      </c>
      <c r="G709" s="1" t="s">
        <v>22361</v>
      </c>
      <c r="H709" s="1" t="s">
        <v>23069</v>
      </c>
      <c r="I709" s="1" t="s">
        <v>10577</v>
      </c>
      <c r="J709" s="1"/>
      <c r="K709" s="1" t="s">
        <v>26518</v>
      </c>
      <c r="L709" s="1" t="s">
        <v>707</v>
      </c>
      <c r="M709" s="1" t="s">
        <v>12177</v>
      </c>
      <c r="N709" s="1" t="s">
        <v>13142</v>
      </c>
      <c r="O709" s="1" t="s">
        <v>707</v>
      </c>
      <c r="P709" s="1" t="s">
        <v>26540</v>
      </c>
      <c r="Q709" s="1" t="s">
        <v>26540</v>
      </c>
      <c r="R709" s="1" t="s">
        <v>14293</v>
      </c>
      <c r="S709" s="1" t="s">
        <v>707</v>
      </c>
      <c r="T709" s="1"/>
      <c r="U709" s="1"/>
      <c r="V709" s="1" t="s">
        <v>14305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14902</v>
      </c>
      <c r="F710" s="1" t="s">
        <v>15989</v>
      </c>
      <c r="G710" s="1" t="s">
        <v>17054</v>
      </c>
      <c r="H710" s="1" t="s">
        <v>18108</v>
      </c>
      <c r="I710" s="1" t="s">
        <v>10578</v>
      </c>
      <c r="J710" s="1"/>
      <c r="K710" s="1" t="s">
        <v>26518</v>
      </c>
      <c r="L710" s="1" t="s">
        <v>708</v>
      </c>
      <c r="M710" s="1" t="s">
        <v>12178</v>
      </c>
      <c r="N710" s="1" t="s">
        <v>13142</v>
      </c>
      <c r="O710" s="1" t="s">
        <v>708</v>
      </c>
      <c r="P710" s="1" t="s">
        <v>26540</v>
      </c>
      <c r="Q710" s="1" t="s">
        <v>26540</v>
      </c>
      <c r="R710" s="1" t="s">
        <v>14293</v>
      </c>
      <c r="S710" s="1" t="s">
        <v>708</v>
      </c>
      <c r="T710" s="1"/>
      <c r="U710" s="1"/>
      <c r="V710" s="1" t="s">
        <v>14305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14903</v>
      </c>
      <c r="F711" s="1" t="s">
        <v>15990</v>
      </c>
      <c r="G711" s="1" t="s">
        <v>17055</v>
      </c>
      <c r="H711" s="1" t="s">
        <v>18109</v>
      </c>
      <c r="I711" s="1" t="s">
        <v>10287</v>
      </c>
      <c r="J711" s="1"/>
      <c r="K711" s="1" t="s">
        <v>26518</v>
      </c>
      <c r="L711" s="1" t="s">
        <v>709</v>
      </c>
      <c r="M711" s="1" t="s">
        <v>12179</v>
      </c>
      <c r="N711" s="1" t="s">
        <v>13142</v>
      </c>
      <c r="O711" s="1" t="s">
        <v>709</v>
      </c>
      <c r="P711" s="1" t="s">
        <v>26540</v>
      </c>
      <c r="Q711" s="1" t="s">
        <v>26540</v>
      </c>
      <c r="R711" s="1" t="s">
        <v>14293</v>
      </c>
      <c r="S711" s="1" t="s">
        <v>709</v>
      </c>
      <c r="T711" s="1"/>
      <c r="U711" s="1"/>
      <c r="V711" s="1" t="s">
        <v>14305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7350</v>
      </c>
      <c r="H712" s="1" t="s">
        <v>8943</v>
      </c>
      <c r="I712" s="1" t="s">
        <v>10579</v>
      </c>
      <c r="J712" s="1"/>
      <c r="K712" s="1" t="s">
        <v>26518</v>
      </c>
      <c r="L712" s="1" t="s">
        <v>710</v>
      </c>
      <c r="M712" s="1" t="s">
        <v>12180</v>
      </c>
      <c r="N712" s="1" t="s">
        <v>13142</v>
      </c>
      <c r="O712" s="1" t="s">
        <v>710</v>
      </c>
      <c r="P712" s="1" t="s">
        <v>26540</v>
      </c>
      <c r="Q712" s="1" t="s">
        <v>26540</v>
      </c>
      <c r="R712" s="1" t="s">
        <v>14293</v>
      </c>
      <c r="S712" s="1" t="s">
        <v>710</v>
      </c>
      <c r="T712" s="1"/>
      <c r="U712" s="1"/>
      <c r="V712" s="1" t="s">
        <v>14305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24486</v>
      </c>
      <c r="F713" s="1" t="s">
        <v>25093</v>
      </c>
      <c r="G713" s="1" t="s">
        <v>25689</v>
      </c>
      <c r="H713" s="1" t="s">
        <v>26267</v>
      </c>
      <c r="I713" s="1" t="s">
        <v>10580</v>
      </c>
      <c r="J713" s="1"/>
      <c r="K713" s="1" t="s">
        <v>26518</v>
      </c>
      <c r="L713" s="1" t="s">
        <v>711</v>
      </c>
      <c r="M713" s="1" t="s">
        <v>12181</v>
      </c>
      <c r="N713" s="1" t="s">
        <v>13142</v>
      </c>
      <c r="O713" s="1" t="s">
        <v>711</v>
      </c>
      <c r="P713" s="1" t="s">
        <v>26540</v>
      </c>
      <c r="Q713" s="1" t="s">
        <v>26540</v>
      </c>
      <c r="R713" s="1" t="s">
        <v>14293</v>
      </c>
      <c r="S713" s="1" t="s">
        <v>711</v>
      </c>
      <c r="T713" s="1"/>
      <c r="U713" s="1"/>
      <c r="V713" s="1" t="s">
        <v>14305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14906</v>
      </c>
      <c r="F714" s="1" t="s">
        <v>15993</v>
      </c>
      <c r="G714" s="1" t="s">
        <v>17058</v>
      </c>
      <c r="H714" s="1" t="s">
        <v>18112</v>
      </c>
      <c r="I714" s="1" t="s">
        <v>10143</v>
      </c>
      <c r="J714" s="1"/>
      <c r="K714" s="1" t="s">
        <v>26518</v>
      </c>
      <c r="L714" s="1" t="s">
        <v>712</v>
      </c>
      <c r="M714" s="1" t="s">
        <v>12182</v>
      </c>
      <c r="N714" s="1" t="s">
        <v>13142</v>
      </c>
      <c r="O714" s="1" t="s">
        <v>712</v>
      </c>
      <c r="P714" s="1" t="s">
        <v>26540</v>
      </c>
      <c r="Q714" s="1" t="s">
        <v>26540</v>
      </c>
      <c r="R714" s="1" t="s">
        <v>14293</v>
      </c>
      <c r="S714" s="1" t="s">
        <v>712</v>
      </c>
      <c r="T714" s="1"/>
      <c r="U714" s="1"/>
      <c r="V714" s="1" t="s">
        <v>14305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24487</v>
      </c>
      <c r="F715" s="1" t="s">
        <v>25094</v>
      </c>
      <c r="G715" s="1" t="s">
        <v>25690</v>
      </c>
      <c r="H715" s="1" t="s">
        <v>26268</v>
      </c>
      <c r="I715" s="1" t="s">
        <v>10581</v>
      </c>
      <c r="J715" s="1"/>
      <c r="K715" s="1" t="s">
        <v>26518</v>
      </c>
      <c r="L715" s="1" t="s">
        <v>713</v>
      </c>
      <c r="M715" s="1" t="s">
        <v>12183</v>
      </c>
      <c r="N715" s="1" t="s">
        <v>13142</v>
      </c>
      <c r="O715" s="1" t="s">
        <v>713</v>
      </c>
      <c r="P715" s="1" t="s">
        <v>26540</v>
      </c>
      <c r="Q715" s="1" t="s">
        <v>26540</v>
      </c>
      <c r="R715" s="1" t="s">
        <v>14293</v>
      </c>
      <c r="S715" s="1" t="s">
        <v>713</v>
      </c>
      <c r="T715" s="1"/>
      <c r="U715" s="1"/>
      <c r="V715" s="1" t="s">
        <v>14305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24488</v>
      </c>
      <c r="F716" s="1" t="s">
        <v>25095</v>
      </c>
      <c r="G716" s="1" t="s">
        <v>25691</v>
      </c>
      <c r="H716" s="1" t="s">
        <v>26269</v>
      </c>
      <c r="I716" s="1" t="s">
        <v>10582</v>
      </c>
      <c r="J716" s="1"/>
      <c r="K716" s="1" t="s">
        <v>26518</v>
      </c>
      <c r="L716" s="1" t="s">
        <v>714</v>
      </c>
      <c r="M716" s="1" t="s">
        <v>12184</v>
      </c>
      <c r="N716" s="1" t="s">
        <v>13142</v>
      </c>
      <c r="O716" s="1" t="s">
        <v>714</v>
      </c>
      <c r="P716" s="1" t="s">
        <v>26540</v>
      </c>
      <c r="Q716" s="1" t="s">
        <v>26540</v>
      </c>
      <c r="R716" s="1" t="s">
        <v>14293</v>
      </c>
      <c r="S716" s="1" t="s">
        <v>714</v>
      </c>
      <c r="T716" s="1"/>
      <c r="U716" s="1"/>
      <c r="V716" s="1" t="s">
        <v>14305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14907</v>
      </c>
      <c r="F717" s="1" t="s">
        <v>15994</v>
      </c>
      <c r="G717" s="1" t="s">
        <v>17059</v>
      </c>
      <c r="H717" s="1" t="s">
        <v>18113</v>
      </c>
      <c r="I717" s="1" t="s">
        <v>10583</v>
      </c>
      <c r="J717" s="1"/>
      <c r="K717" s="1" t="s">
        <v>26518</v>
      </c>
      <c r="L717" s="1" t="s">
        <v>715</v>
      </c>
      <c r="M717" s="1" t="s">
        <v>12185</v>
      </c>
      <c r="N717" s="1" t="s">
        <v>13142</v>
      </c>
      <c r="O717" s="1" t="s">
        <v>715</v>
      </c>
      <c r="P717" s="1" t="s">
        <v>26540</v>
      </c>
      <c r="Q717" s="1" t="s">
        <v>26540</v>
      </c>
      <c r="R717" s="1" t="s">
        <v>14293</v>
      </c>
      <c r="S717" s="1" t="s">
        <v>715</v>
      </c>
      <c r="T717" s="1"/>
      <c r="U717" s="1"/>
      <c r="V717" s="1" t="s">
        <v>14305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14908</v>
      </c>
      <c r="F718" s="1" t="s">
        <v>15995</v>
      </c>
      <c r="G718" s="1" t="s">
        <v>17060</v>
      </c>
      <c r="H718" s="1" t="s">
        <v>18114</v>
      </c>
      <c r="I718" s="1" t="s">
        <v>10584</v>
      </c>
      <c r="J718" s="1"/>
      <c r="K718" s="1" t="s">
        <v>26518</v>
      </c>
      <c r="L718" s="1" t="s">
        <v>716</v>
      </c>
      <c r="M718" s="1" t="s">
        <v>12186</v>
      </c>
      <c r="N718" s="1" t="s">
        <v>13142</v>
      </c>
      <c r="O718" s="1" t="s">
        <v>716</v>
      </c>
      <c r="P718" s="1" t="s">
        <v>26540</v>
      </c>
      <c r="Q718" s="1" t="s">
        <v>26540</v>
      </c>
      <c r="R718" s="1" t="s">
        <v>14293</v>
      </c>
      <c r="S718" s="1" t="s">
        <v>716</v>
      </c>
      <c r="T718" s="1"/>
      <c r="U718" s="1"/>
      <c r="V718" s="1" t="s">
        <v>14305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14909</v>
      </c>
      <c r="F719" s="1" t="s">
        <v>15996</v>
      </c>
      <c r="G719" s="1" t="s">
        <v>17061</v>
      </c>
      <c r="H719" s="1" t="s">
        <v>18115</v>
      </c>
      <c r="I719" s="1" t="s">
        <v>10585</v>
      </c>
      <c r="J719" s="1"/>
      <c r="K719" s="1" t="s">
        <v>26518</v>
      </c>
      <c r="L719" s="1" t="s">
        <v>717</v>
      </c>
      <c r="M719" s="1" t="s">
        <v>12187</v>
      </c>
      <c r="N719" s="1" t="s">
        <v>13142</v>
      </c>
      <c r="O719" s="1" t="s">
        <v>717</v>
      </c>
      <c r="P719" s="1" t="s">
        <v>26540</v>
      </c>
      <c r="Q719" s="1" t="s">
        <v>26540</v>
      </c>
      <c r="R719" s="1" t="s">
        <v>14293</v>
      </c>
      <c r="S719" s="1" t="s">
        <v>717</v>
      </c>
      <c r="T719" s="1"/>
      <c r="U719" s="1"/>
      <c r="V719" s="1" t="s">
        <v>14305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24489</v>
      </c>
      <c r="F720" s="1" t="s">
        <v>25096</v>
      </c>
      <c r="G720" s="1" t="s">
        <v>25692</v>
      </c>
      <c r="H720" s="1" t="s">
        <v>26270</v>
      </c>
      <c r="I720" s="1" t="s">
        <v>10586</v>
      </c>
      <c r="J720" s="1"/>
      <c r="K720" s="1" t="s">
        <v>26518</v>
      </c>
      <c r="L720" s="1" t="s">
        <v>718</v>
      </c>
      <c r="M720" s="1" t="s">
        <v>12188</v>
      </c>
      <c r="N720" s="1" t="s">
        <v>13142</v>
      </c>
      <c r="O720" s="1" t="s">
        <v>718</v>
      </c>
      <c r="P720" s="1" t="s">
        <v>26540</v>
      </c>
      <c r="Q720" s="1" t="s">
        <v>26540</v>
      </c>
      <c r="R720" s="1" t="s">
        <v>14293</v>
      </c>
      <c r="S720" s="1" t="s">
        <v>718</v>
      </c>
      <c r="T720" s="1"/>
      <c r="U720" s="1"/>
      <c r="V720" s="1" t="s">
        <v>14305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24490</v>
      </c>
      <c r="F721" s="1" t="s">
        <v>25097</v>
      </c>
      <c r="G721" s="1" t="s">
        <v>25693</v>
      </c>
      <c r="H721" s="1" t="s">
        <v>26271</v>
      </c>
      <c r="I721" s="1" t="s">
        <v>10587</v>
      </c>
      <c r="J721" s="1"/>
      <c r="K721" s="1" t="s">
        <v>26518</v>
      </c>
      <c r="L721" s="1" t="s">
        <v>719</v>
      </c>
      <c r="M721" s="1" t="s">
        <v>12189</v>
      </c>
      <c r="N721" s="1" t="s">
        <v>13142</v>
      </c>
      <c r="O721" s="1" t="s">
        <v>719</v>
      </c>
      <c r="P721" s="1" t="s">
        <v>26540</v>
      </c>
      <c r="Q721" s="1" t="s">
        <v>26540</v>
      </c>
      <c r="R721" s="1" t="s">
        <v>14293</v>
      </c>
      <c r="S721" s="1" t="s">
        <v>719</v>
      </c>
      <c r="T721" s="1"/>
      <c r="U721" s="1"/>
      <c r="V721" s="1" t="s">
        <v>14305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20917</v>
      </c>
      <c r="F722" s="1" t="s">
        <v>21648</v>
      </c>
      <c r="G722" s="1" t="s">
        <v>22368</v>
      </c>
      <c r="H722" s="1" t="s">
        <v>23076</v>
      </c>
      <c r="I722" s="1" t="s">
        <v>10588</v>
      </c>
      <c r="J722" s="1"/>
      <c r="K722" s="1" t="s">
        <v>26518</v>
      </c>
      <c r="L722" s="1" t="s">
        <v>720</v>
      </c>
      <c r="M722" s="1" t="s">
        <v>12190</v>
      </c>
      <c r="N722" s="1" t="s">
        <v>13142</v>
      </c>
      <c r="O722" s="1" t="s">
        <v>720</v>
      </c>
      <c r="P722" s="1" t="s">
        <v>26540</v>
      </c>
      <c r="Q722" s="1" t="s">
        <v>26540</v>
      </c>
      <c r="R722" s="1" t="s">
        <v>14293</v>
      </c>
      <c r="S722" s="1" t="s">
        <v>720</v>
      </c>
      <c r="T722" s="1"/>
      <c r="U722" s="1"/>
      <c r="V722" s="1" t="s">
        <v>14305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24491</v>
      </c>
      <c r="F723" s="1" t="s">
        <v>25098</v>
      </c>
      <c r="G723" s="1" t="s">
        <v>25694</v>
      </c>
      <c r="H723" s="1" t="s">
        <v>26272</v>
      </c>
      <c r="I723" s="1" t="s">
        <v>10589</v>
      </c>
      <c r="J723" s="1"/>
      <c r="K723" s="1" t="s">
        <v>26518</v>
      </c>
      <c r="L723" s="1" t="s">
        <v>721</v>
      </c>
      <c r="M723" s="1" t="s">
        <v>12191</v>
      </c>
      <c r="N723" s="1" t="s">
        <v>13142</v>
      </c>
      <c r="O723" s="1" t="s">
        <v>721</v>
      </c>
      <c r="P723" s="1" t="s">
        <v>26540</v>
      </c>
      <c r="Q723" s="1" t="s">
        <v>26540</v>
      </c>
      <c r="R723" s="1" t="s">
        <v>14293</v>
      </c>
      <c r="S723" s="1" t="s">
        <v>721</v>
      </c>
      <c r="T723" s="1"/>
      <c r="U723" s="1"/>
      <c r="V723" s="1" t="s">
        <v>14305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24492</v>
      </c>
      <c r="F724" s="1" t="s">
        <v>25099</v>
      </c>
      <c r="G724" s="1" t="s">
        <v>25695</v>
      </c>
      <c r="H724" s="1" t="s">
        <v>26273</v>
      </c>
      <c r="I724" s="1" t="s">
        <v>10590</v>
      </c>
      <c r="J724" s="1"/>
      <c r="K724" s="1" t="s">
        <v>26518</v>
      </c>
      <c r="L724" s="1" t="s">
        <v>722</v>
      </c>
      <c r="M724" s="1" t="s">
        <v>12192</v>
      </c>
      <c r="N724" s="1" t="s">
        <v>13142</v>
      </c>
      <c r="O724" s="1" t="s">
        <v>722</v>
      </c>
      <c r="P724" s="1" t="s">
        <v>26540</v>
      </c>
      <c r="Q724" s="1" t="s">
        <v>26540</v>
      </c>
      <c r="R724" s="1" t="s">
        <v>14293</v>
      </c>
      <c r="S724" s="1" t="s">
        <v>722</v>
      </c>
      <c r="T724" s="1"/>
      <c r="U724" s="1"/>
      <c r="V724" s="1" t="s">
        <v>14305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24493</v>
      </c>
      <c r="F725" s="1" t="s">
        <v>25100</v>
      </c>
      <c r="G725" s="1" t="s">
        <v>25696</v>
      </c>
      <c r="H725" s="1" t="s">
        <v>26274</v>
      </c>
      <c r="I725" s="1" t="s">
        <v>10591</v>
      </c>
      <c r="J725" s="1"/>
      <c r="K725" s="1" t="s">
        <v>26518</v>
      </c>
      <c r="L725" s="1" t="s">
        <v>723</v>
      </c>
      <c r="M725" s="1" t="s">
        <v>12193</v>
      </c>
      <c r="N725" s="1" t="s">
        <v>13142</v>
      </c>
      <c r="O725" s="1" t="s">
        <v>723</v>
      </c>
      <c r="P725" s="1" t="s">
        <v>26540</v>
      </c>
      <c r="Q725" s="1" t="s">
        <v>26540</v>
      </c>
      <c r="R725" s="1" t="s">
        <v>14293</v>
      </c>
      <c r="S725" s="1" t="s">
        <v>723</v>
      </c>
      <c r="T725" s="1"/>
      <c r="U725" s="1"/>
      <c r="V725" s="1" t="s">
        <v>14305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24494</v>
      </c>
      <c r="F726" s="1" t="s">
        <v>25101</v>
      </c>
      <c r="G726" s="1" t="s">
        <v>25697</v>
      </c>
      <c r="H726" s="1" t="s">
        <v>26275</v>
      </c>
      <c r="I726" s="1" t="s">
        <v>10592</v>
      </c>
      <c r="J726" s="1"/>
      <c r="K726" s="1" t="s">
        <v>26518</v>
      </c>
      <c r="L726" s="1" t="s">
        <v>724</v>
      </c>
      <c r="M726" s="1" t="s">
        <v>12194</v>
      </c>
      <c r="N726" s="1" t="s">
        <v>13142</v>
      </c>
      <c r="O726" s="1" t="s">
        <v>724</v>
      </c>
      <c r="P726" s="1" t="s">
        <v>26540</v>
      </c>
      <c r="Q726" s="1" t="s">
        <v>26540</v>
      </c>
      <c r="R726" s="1" t="s">
        <v>14293</v>
      </c>
      <c r="S726" s="1" t="s">
        <v>724</v>
      </c>
      <c r="T726" s="1"/>
      <c r="U726" s="1"/>
      <c r="V726" s="1" t="s">
        <v>14305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14913</v>
      </c>
      <c r="F727" s="1" t="s">
        <v>16000</v>
      </c>
      <c r="G727" s="1" t="s">
        <v>17065</v>
      </c>
      <c r="H727" s="1" t="s">
        <v>18119</v>
      </c>
      <c r="I727" s="1" t="s">
        <v>10593</v>
      </c>
      <c r="J727" s="1"/>
      <c r="K727" s="1" t="s">
        <v>26518</v>
      </c>
      <c r="L727" s="1" t="s">
        <v>725</v>
      </c>
      <c r="M727" s="1" t="s">
        <v>12195</v>
      </c>
      <c r="N727" s="1" t="s">
        <v>13142</v>
      </c>
      <c r="O727" s="1" t="s">
        <v>725</v>
      </c>
      <c r="P727" s="1" t="s">
        <v>26540</v>
      </c>
      <c r="Q727" s="1" t="s">
        <v>26540</v>
      </c>
      <c r="R727" s="1" t="s">
        <v>14293</v>
      </c>
      <c r="S727" s="1" t="s">
        <v>725</v>
      </c>
      <c r="T727" s="1"/>
      <c r="U727" s="1"/>
      <c r="V727" s="1" t="s">
        <v>14305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24495</v>
      </c>
      <c r="F728" s="1" t="s">
        <v>25102</v>
      </c>
      <c r="G728" s="1" t="s">
        <v>24495</v>
      </c>
      <c r="H728" s="1" t="s">
        <v>26276</v>
      </c>
      <c r="I728" s="1" t="s">
        <v>10594</v>
      </c>
      <c r="J728" s="1"/>
      <c r="K728" s="1" t="s">
        <v>26518</v>
      </c>
      <c r="L728" s="1" t="s">
        <v>726</v>
      </c>
      <c r="M728" s="1" t="s">
        <v>12196</v>
      </c>
      <c r="N728" s="1" t="s">
        <v>13142</v>
      </c>
      <c r="O728" s="1" t="s">
        <v>726</v>
      </c>
      <c r="P728" s="1" t="s">
        <v>26540</v>
      </c>
      <c r="Q728" s="1" t="s">
        <v>26540</v>
      </c>
      <c r="R728" s="1" t="s">
        <v>14293</v>
      </c>
      <c r="S728" s="1" t="s">
        <v>726</v>
      </c>
      <c r="T728" s="1"/>
      <c r="U728" s="1"/>
      <c r="V728" s="1" t="s">
        <v>14305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5761</v>
      </c>
      <c r="G729" s="1" t="s">
        <v>7366</v>
      </c>
      <c r="H729" s="1" t="s">
        <v>8960</v>
      </c>
      <c r="I729" s="1" t="s">
        <v>10595</v>
      </c>
      <c r="J729" s="1"/>
      <c r="K729" s="1" t="s">
        <v>26518</v>
      </c>
      <c r="L729" s="1" t="s">
        <v>727</v>
      </c>
      <c r="M729" s="1" t="s">
        <v>12197</v>
      </c>
      <c r="N729" s="1" t="s">
        <v>13142</v>
      </c>
      <c r="O729" s="1" t="s">
        <v>727</v>
      </c>
      <c r="P729" s="1" t="s">
        <v>26540</v>
      </c>
      <c r="Q729" s="1" t="s">
        <v>26540</v>
      </c>
      <c r="R729" s="1" t="s">
        <v>14293</v>
      </c>
      <c r="S729" s="1" t="s">
        <v>727</v>
      </c>
      <c r="T729" s="1"/>
      <c r="U729" s="1"/>
      <c r="V729" s="1" t="s">
        <v>14305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5762</v>
      </c>
      <c r="G730" s="1" t="s">
        <v>7367</v>
      </c>
      <c r="H730" s="1" t="s">
        <v>8961</v>
      </c>
      <c r="I730" s="1" t="s">
        <v>10596</v>
      </c>
      <c r="J730" s="1"/>
      <c r="K730" s="1" t="s">
        <v>26518</v>
      </c>
      <c r="L730" s="1" t="s">
        <v>728</v>
      </c>
      <c r="M730" s="1" t="s">
        <v>12198</v>
      </c>
      <c r="N730" s="1" t="s">
        <v>13142</v>
      </c>
      <c r="O730" s="1" t="s">
        <v>728</v>
      </c>
      <c r="P730" s="1" t="s">
        <v>26540</v>
      </c>
      <c r="Q730" s="1" t="s">
        <v>26540</v>
      </c>
      <c r="R730" s="1" t="s">
        <v>14293</v>
      </c>
      <c r="S730" s="1" t="s">
        <v>728</v>
      </c>
      <c r="T730" s="1"/>
      <c r="U730" s="1"/>
      <c r="V730" s="1" t="s">
        <v>14305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20922</v>
      </c>
      <c r="F731" s="1" t="s">
        <v>21653</v>
      </c>
      <c r="G731" s="1" t="s">
        <v>22372</v>
      </c>
      <c r="H731" s="1" t="s">
        <v>23081</v>
      </c>
      <c r="I731" s="1" t="s">
        <v>10597</v>
      </c>
      <c r="J731" s="1"/>
      <c r="K731" s="1" t="s">
        <v>26518</v>
      </c>
      <c r="L731" s="1" t="s">
        <v>729</v>
      </c>
      <c r="M731" s="1" t="s">
        <v>12199</v>
      </c>
      <c r="N731" s="1" t="s">
        <v>13142</v>
      </c>
      <c r="O731" s="1" t="s">
        <v>729</v>
      </c>
      <c r="P731" s="1" t="s">
        <v>26540</v>
      </c>
      <c r="Q731" s="1" t="s">
        <v>26540</v>
      </c>
      <c r="R731" s="1" t="s">
        <v>14293</v>
      </c>
      <c r="S731" s="1" t="s">
        <v>729</v>
      </c>
      <c r="T731" s="1"/>
      <c r="U731" s="1"/>
      <c r="V731" s="1" t="s">
        <v>14305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24496</v>
      </c>
      <c r="F732" s="1" t="s">
        <v>25103</v>
      </c>
      <c r="G732" s="1" t="s">
        <v>25698</v>
      </c>
      <c r="H732" s="1" t="s">
        <v>26277</v>
      </c>
      <c r="I732" s="1" t="s">
        <v>10598</v>
      </c>
      <c r="J732" s="1"/>
      <c r="K732" s="1" t="s">
        <v>26518</v>
      </c>
      <c r="L732" s="1" t="s">
        <v>730</v>
      </c>
      <c r="M732" s="1" t="s">
        <v>12200</v>
      </c>
      <c r="N732" s="1" t="s">
        <v>13142</v>
      </c>
      <c r="O732" s="1" t="s">
        <v>730</v>
      </c>
      <c r="P732" s="1" t="s">
        <v>26540</v>
      </c>
      <c r="Q732" s="1" t="s">
        <v>26540</v>
      </c>
      <c r="R732" s="1" t="s">
        <v>14293</v>
      </c>
      <c r="S732" s="1" t="s">
        <v>730</v>
      </c>
      <c r="T732" s="1"/>
      <c r="U732" s="1"/>
      <c r="V732" s="1" t="s">
        <v>14305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24497</v>
      </c>
      <c r="F733" s="1" t="s">
        <v>25104</v>
      </c>
      <c r="G733" s="1" t="s">
        <v>25699</v>
      </c>
      <c r="H733" s="1" t="s">
        <v>26278</v>
      </c>
      <c r="I733" s="1" t="s">
        <v>10599</v>
      </c>
      <c r="J733" s="1"/>
      <c r="K733" s="1" t="s">
        <v>26518</v>
      </c>
      <c r="L733" s="1" t="s">
        <v>731</v>
      </c>
      <c r="M733" s="1" t="s">
        <v>12201</v>
      </c>
      <c r="N733" s="1" t="s">
        <v>13142</v>
      </c>
      <c r="O733" s="1" t="s">
        <v>731</v>
      </c>
      <c r="P733" s="1" t="s">
        <v>26540</v>
      </c>
      <c r="Q733" s="1" t="s">
        <v>26540</v>
      </c>
      <c r="R733" s="1" t="s">
        <v>14293</v>
      </c>
      <c r="S733" s="1" t="s">
        <v>731</v>
      </c>
      <c r="T733" s="1"/>
      <c r="U733" s="1"/>
      <c r="V733" s="1" t="s">
        <v>14305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24498</v>
      </c>
      <c r="F734" s="1" t="s">
        <v>25105</v>
      </c>
      <c r="G734" s="1" t="s">
        <v>25700</v>
      </c>
      <c r="H734" s="1" t="s">
        <v>26279</v>
      </c>
      <c r="I734" s="1" t="s">
        <v>10600</v>
      </c>
      <c r="J734" s="1"/>
      <c r="K734" s="1" t="s">
        <v>26518</v>
      </c>
      <c r="L734" s="1" t="s">
        <v>732</v>
      </c>
      <c r="M734" s="1" t="s">
        <v>12202</v>
      </c>
      <c r="N734" s="1" t="s">
        <v>13142</v>
      </c>
      <c r="O734" s="1" t="s">
        <v>732</v>
      </c>
      <c r="P734" s="1" t="s">
        <v>26540</v>
      </c>
      <c r="Q734" s="1" t="s">
        <v>26540</v>
      </c>
      <c r="R734" s="1" t="s">
        <v>14293</v>
      </c>
      <c r="S734" s="1" t="s">
        <v>732</v>
      </c>
      <c r="T734" s="1"/>
      <c r="U734" s="1"/>
      <c r="V734" s="1" t="s">
        <v>14305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5767</v>
      </c>
      <c r="G735" s="1" t="s">
        <v>7372</v>
      </c>
      <c r="H735" s="1" t="s">
        <v>8966</v>
      </c>
      <c r="I735" s="1" t="s">
        <v>10601</v>
      </c>
      <c r="J735" s="1"/>
      <c r="K735" s="1" t="s">
        <v>26518</v>
      </c>
      <c r="L735" s="1" t="s">
        <v>733</v>
      </c>
      <c r="M735" s="1" t="s">
        <v>12203</v>
      </c>
      <c r="N735" s="1" t="s">
        <v>13142</v>
      </c>
      <c r="O735" s="1" t="s">
        <v>733</v>
      </c>
      <c r="P735" s="1" t="s">
        <v>26540</v>
      </c>
      <c r="Q735" s="1" t="s">
        <v>26540</v>
      </c>
      <c r="R735" s="1" t="s">
        <v>14293</v>
      </c>
      <c r="S735" s="1" t="s">
        <v>733</v>
      </c>
      <c r="T735" s="1"/>
      <c r="U735" s="1"/>
      <c r="V735" s="1" t="s">
        <v>14305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24499</v>
      </c>
      <c r="F736" s="1" t="s">
        <v>25106</v>
      </c>
      <c r="G736" s="1" t="s">
        <v>25701</v>
      </c>
      <c r="H736" s="1" t="s">
        <v>26280</v>
      </c>
      <c r="I736" s="1" t="s">
        <v>10602</v>
      </c>
      <c r="J736" s="1"/>
      <c r="K736" s="1" t="s">
        <v>26518</v>
      </c>
      <c r="L736" s="1" t="s">
        <v>734</v>
      </c>
      <c r="M736" s="1" t="s">
        <v>12204</v>
      </c>
      <c r="N736" s="1" t="s">
        <v>13142</v>
      </c>
      <c r="O736" s="1" t="s">
        <v>734</v>
      </c>
      <c r="P736" s="1" t="s">
        <v>26540</v>
      </c>
      <c r="Q736" s="1" t="s">
        <v>26540</v>
      </c>
      <c r="R736" s="1" t="s">
        <v>14293</v>
      </c>
      <c r="S736" s="1" t="s">
        <v>734</v>
      </c>
      <c r="T736" s="1"/>
      <c r="U736" s="1"/>
      <c r="V736" s="1" t="s">
        <v>14305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14918</v>
      </c>
      <c r="F737" s="1" t="s">
        <v>16005</v>
      </c>
      <c r="G737" s="1" t="s">
        <v>17070</v>
      </c>
      <c r="H737" s="1" t="s">
        <v>18124</v>
      </c>
      <c r="I737" s="1" t="s">
        <v>10603</v>
      </c>
      <c r="J737" s="1"/>
      <c r="K737" s="1" t="s">
        <v>26518</v>
      </c>
      <c r="L737" s="1" t="s">
        <v>735</v>
      </c>
      <c r="M737" s="1" t="s">
        <v>12205</v>
      </c>
      <c r="N737" s="1" t="s">
        <v>13142</v>
      </c>
      <c r="O737" s="1" t="s">
        <v>735</v>
      </c>
      <c r="P737" s="1" t="s">
        <v>26540</v>
      </c>
      <c r="Q737" s="1" t="s">
        <v>26540</v>
      </c>
      <c r="R737" s="1" t="s">
        <v>14293</v>
      </c>
      <c r="S737" s="1" t="s">
        <v>735</v>
      </c>
      <c r="T737" s="1"/>
      <c r="U737" s="1"/>
      <c r="V737" s="1" t="s">
        <v>14305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5770</v>
      </c>
      <c r="G738" s="1" t="s">
        <v>7375</v>
      </c>
      <c r="H738" s="1" t="s">
        <v>8969</v>
      </c>
      <c r="I738" s="1" t="s">
        <v>10604</v>
      </c>
      <c r="J738" s="1"/>
      <c r="K738" s="1" t="s">
        <v>26518</v>
      </c>
      <c r="L738" s="1" t="s">
        <v>736</v>
      </c>
      <c r="M738" s="1" t="s">
        <v>12206</v>
      </c>
      <c r="N738" s="1" t="s">
        <v>13142</v>
      </c>
      <c r="O738" s="1" t="s">
        <v>736</v>
      </c>
      <c r="P738" s="1" t="s">
        <v>26540</v>
      </c>
      <c r="Q738" s="1" t="s">
        <v>26540</v>
      </c>
      <c r="R738" s="1" t="s">
        <v>14293</v>
      </c>
      <c r="S738" s="1" t="s">
        <v>736</v>
      </c>
      <c r="T738" s="1"/>
      <c r="U738" s="1"/>
      <c r="V738" s="1" t="s">
        <v>14305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5771</v>
      </c>
      <c r="G739" s="1" t="s">
        <v>7376</v>
      </c>
      <c r="H739" s="1" t="s">
        <v>8970</v>
      </c>
      <c r="I739" s="1" t="s">
        <v>10605</v>
      </c>
      <c r="J739" s="1"/>
      <c r="K739" s="1" t="s">
        <v>26518</v>
      </c>
      <c r="L739" s="1" t="s">
        <v>737</v>
      </c>
      <c r="M739" s="1" t="s">
        <v>12207</v>
      </c>
      <c r="N739" s="1" t="s">
        <v>13142</v>
      </c>
      <c r="O739" s="1" t="s">
        <v>737</v>
      </c>
      <c r="P739" s="1" t="s">
        <v>26540</v>
      </c>
      <c r="Q739" s="1" t="s">
        <v>26540</v>
      </c>
      <c r="R739" s="1" t="s">
        <v>14293</v>
      </c>
      <c r="S739" s="1" t="s">
        <v>737</v>
      </c>
      <c r="T739" s="1"/>
      <c r="U739" s="1"/>
      <c r="V739" s="1" t="s">
        <v>14305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5772</v>
      </c>
      <c r="G740" s="1" t="s">
        <v>7377</v>
      </c>
      <c r="H740" s="1" t="s">
        <v>8971</v>
      </c>
      <c r="I740" s="1" t="s">
        <v>10606</v>
      </c>
      <c r="J740" s="1"/>
      <c r="K740" s="1" t="s">
        <v>26518</v>
      </c>
      <c r="L740" s="1" t="s">
        <v>738</v>
      </c>
      <c r="M740" s="1" t="s">
        <v>12208</v>
      </c>
      <c r="N740" s="1" t="s">
        <v>13142</v>
      </c>
      <c r="O740" s="1" t="s">
        <v>738</v>
      </c>
      <c r="P740" s="1" t="s">
        <v>26540</v>
      </c>
      <c r="Q740" s="1" t="s">
        <v>26540</v>
      </c>
      <c r="R740" s="1" t="s">
        <v>14293</v>
      </c>
      <c r="S740" s="1" t="s">
        <v>738</v>
      </c>
      <c r="T740" s="1"/>
      <c r="U740" s="1"/>
      <c r="V740" s="1" t="s">
        <v>14305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24500</v>
      </c>
      <c r="F741" s="1" t="s">
        <v>25107</v>
      </c>
      <c r="G741" s="1" t="s">
        <v>25702</v>
      </c>
      <c r="H741" s="1" t="s">
        <v>26281</v>
      </c>
      <c r="I741" s="1" t="s">
        <v>10607</v>
      </c>
      <c r="J741" s="1"/>
      <c r="K741" s="1" t="s">
        <v>26518</v>
      </c>
      <c r="L741" s="1" t="s">
        <v>739</v>
      </c>
      <c r="M741" s="1" t="s">
        <v>12209</v>
      </c>
      <c r="N741" s="1" t="s">
        <v>13142</v>
      </c>
      <c r="O741" s="1" t="s">
        <v>739</v>
      </c>
      <c r="P741" s="1" t="s">
        <v>26540</v>
      </c>
      <c r="Q741" s="1" t="s">
        <v>26540</v>
      </c>
      <c r="R741" s="1" t="s">
        <v>14293</v>
      </c>
      <c r="S741" s="1" t="s">
        <v>739</v>
      </c>
      <c r="T741" s="1"/>
      <c r="U741" s="1"/>
      <c r="V741" s="1" t="s">
        <v>14305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20929</v>
      </c>
      <c r="F742" s="1" t="s">
        <v>21660</v>
      </c>
      <c r="G742" s="1" t="s">
        <v>22379</v>
      </c>
      <c r="H742" s="1" t="s">
        <v>23088</v>
      </c>
      <c r="I742" s="1" t="s">
        <v>10608</v>
      </c>
      <c r="J742" s="1"/>
      <c r="K742" s="1" t="s">
        <v>26518</v>
      </c>
      <c r="L742" s="1" t="s">
        <v>740</v>
      </c>
      <c r="M742" s="1" t="s">
        <v>12210</v>
      </c>
      <c r="N742" s="1" t="s">
        <v>13142</v>
      </c>
      <c r="O742" s="1" t="s">
        <v>740</v>
      </c>
      <c r="P742" s="1" t="s">
        <v>26540</v>
      </c>
      <c r="Q742" s="1" t="s">
        <v>26540</v>
      </c>
      <c r="R742" s="1" t="s">
        <v>14293</v>
      </c>
      <c r="S742" s="1" t="s">
        <v>740</v>
      </c>
      <c r="T742" s="1"/>
      <c r="U742" s="1"/>
      <c r="V742" s="1" t="s">
        <v>14305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24501</v>
      </c>
      <c r="F743" s="1" t="s">
        <v>25108</v>
      </c>
      <c r="G743" s="1" t="s">
        <v>25703</v>
      </c>
      <c r="H743" s="1" t="s">
        <v>25108</v>
      </c>
      <c r="I743" s="1" t="s">
        <v>10609</v>
      </c>
      <c r="J743" s="1"/>
      <c r="K743" s="1" t="s">
        <v>26518</v>
      </c>
      <c r="L743" s="1" t="s">
        <v>741</v>
      </c>
      <c r="M743" s="1" t="s">
        <v>12211</v>
      </c>
      <c r="N743" s="1" t="s">
        <v>13142</v>
      </c>
      <c r="O743" s="1" t="s">
        <v>741</v>
      </c>
      <c r="P743" s="1" t="s">
        <v>26540</v>
      </c>
      <c r="Q743" s="1" t="s">
        <v>26540</v>
      </c>
      <c r="R743" s="1" t="s">
        <v>14293</v>
      </c>
      <c r="S743" s="1" t="s">
        <v>741</v>
      </c>
      <c r="T743" s="1"/>
      <c r="U743" s="1"/>
      <c r="V743" s="1" t="s">
        <v>14305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5776</v>
      </c>
      <c r="G744" s="1" t="s">
        <v>7381</v>
      </c>
      <c r="H744" s="1" t="s">
        <v>8974</v>
      </c>
      <c r="I744" s="1" t="s">
        <v>10610</v>
      </c>
      <c r="J744" s="1"/>
      <c r="K744" s="1" t="s">
        <v>26518</v>
      </c>
      <c r="L744" s="1" t="s">
        <v>742</v>
      </c>
      <c r="M744" s="1" t="s">
        <v>12212</v>
      </c>
      <c r="N744" s="1" t="s">
        <v>13142</v>
      </c>
      <c r="O744" s="1" t="s">
        <v>742</v>
      </c>
      <c r="P744" s="1" t="s">
        <v>26540</v>
      </c>
      <c r="Q744" s="1" t="s">
        <v>26540</v>
      </c>
      <c r="R744" s="1" t="s">
        <v>14293</v>
      </c>
      <c r="S744" s="1" t="s">
        <v>742</v>
      </c>
      <c r="T744" s="1"/>
      <c r="U744" s="1"/>
      <c r="V744" s="1" t="s">
        <v>14305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24502</v>
      </c>
      <c r="F745" s="1" t="s">
        <v>25109</v>
      </c>
      <c r="G745" s="1" t="s">
        <v>25704</v>
      </c>
      <c r="H745" s="1" t="s">
        <v>26282</v>
      </c>
      <c r="I745" s="1" t="s">
        <v>10611</v>
      </c>
      <c r="J745" s="1"/>
      <c r="K745" s="1" t="s">
        <v>26518</v>
      </c>
      <c r="L745" s="1" t="s">
        <v>743</v>
      </c>
      <c r="M745" s="1" t="s">
        <v>12213</v>
      </c>
      <c r="N745" s="1" t="s">
        <v>13142</v>
      </c>
      <c r="O745" s="1" t="s">
        <v>743</v>
      </c>
      <c r="P745" s="1" t="s">
        <v>26540</v>
      </c>
      <c r="Q745" s="1" t="s">
        <v>26540</v>
      </c>
      <c r="R745" s="1" t="s">
        <v>14293</v>
      </c>
      <c r="S745" s="1" t="s">
        <v>743</v>
      </c>
      <c r="T745" s="1"/>
      <c r="U745" s="1"/>
      <c r="V745" s="1" t="s">
        <v>14305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24503</v>
      </c>
      <c r="F746" s="1" t="s">
        <v>25110</v>
      </c>
      <c r="G746" s="1" t="s">
        <v>25705</v>
      </c>
      <c r="H746" s="1" t="s">
        <v>26283</v>
      </c>
      <c r="I746" s="1" t="s">
        <v>10612</v>
      </c>
      <c r="J746" s="1"/>
      <c r="K746" s="1" t="s">
        <v>26518</v>
      </c>
      <c r="L746" s="1" t="s">
        <v>744</v>
      </c>
      <c r="M746" s="1" t="s">
        <v>12214</v>
      </c>
      <c r="N746" s="1" t="s">
        <v>13142</v>
      </c>
      <c r="O746" s="1" t="s">
        <v>744</v>
      </c>
      <c r="P746" s="1" t="s">
        <v>26540</v>
      </c>
      <c r="Q746" s="1" t="s">
        <v>26540</v>
      </c>
      <c r="R746" s="1" t="s">
        <v>14293</v>
      </c>
      <c r="S746" s="1" t="s">
        <v>744</v>
      </c>
      <c r="T746" s="1"/>
      <c r="U746" s="1"/>
      <c r="V746" s="1" t="s">
        <v>14305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24504</v>
      </c>
      <c r="F747" s="1" t="s">
        <v>25111</v>
      </c>
      <c r="G747" s="1" t="s">
        <v>25706</v>
      </c>
      <c r="H747" s="1" t="s">
        <v>26284</v>
      </c>
      <c r="I747" s="1" t="s">
        <v>10613</v>
      </c>
      <c r="J747" s="1"/>
      <c r="K747" s="1" t="s">
        <v>26518</v>
      </c>
      <c r="L747" s="1" t="s">
        <v>745</v>
      </c>
      <c r="M747" s="1" t="s">
        <v>12215</v>
      </c>
      <c r="N747" s="1" t="s">
        <v>13142</v>
      </c>
      <c r="O747" s="1" t="s">
        <v>745</v>
      </c>
      <c r="P747" s="1" t="s">
        <v>26540</v>
      </c>
      <c r="Q747" s="1" t="s">
        <v>26540</v>
      </c>
      <c r="R747" s="1" t="s">
        <v>14293</v>
      </c>
      <c r="S747" s="1" t="s">
        <v>745</v>
      </c>
      <c r="T747" s="1"/>
      <c r="U747" s="1"/>
      <c r="V747" s="1" t="s">
        <v>14305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24505</v>
      </c>
      <c r="F748" s="1" t="s">
        <v>25112</v>
      </c>
      <c r="G748" s="1" t="s">
        <v>25707</v>
      </c>
      <c r="H748" s="1" t="s">
        <v>26285</v>
      </c>
      <c r="I748" s="1" t="s">
        <v>10614</v>
      </c>
      <c r="J748" s="1"/>
      <c r="K748" s="1" t="s">
        <v>26518</v>
      </c>
      <c r="L748" s="1" t="s">
        <v>746</v>
      </c>
      <c r="M748" s="1" t="s">
        <v>12216</v>
      </c>
      <c r="N748" s="1" t="s">
        <v>13142</v>
      </c>
      <c r="O748" s="1" t="s">
        <v>746</v>
      </c>
      <c r="P748" s="1" t="s">
        <v>26540</v>
      </c>
      <c r="Q748" s="1" t="s">
        <v>26540</v>
      </c>
      <c r="R748" s="1" t="s">
        <v>14293</v>
      </c>
      <c r="S748" s="1" t="s">
        <v>746</v>
      </c>
      <c r="T748" s="1"/>
      <c r="U748" s="1"/>
      <c r="V748" s="1" t="s">
        <v>14305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24506</v>
      </c>
      <c r="F749" s="1" t="s">
        <v>25113</v>
      </c>
      <c r="G749" s="1" t="s">
        <v>25708</v>
      </c>
      <c r="H749" s="1" t="s">
        <v>26286</v>
      </c>
      <c r="I749" s="1" t="s">
        <v>10615</v>
      </c>
      <c r="J749" s="1"/>
      <c r="K749" s="1" t="s">
        <v>26518</v>
      </c>
      <c r="L749" s="1" t="s">
        <v>747</v>
      </c>
      <c r="M749" s="1" t="s">
        <v>12217</v>
      </c>
      <c r="N749" s="1" t="s">
        <v>13142</v>
      </c>
      <c r="O749" s="1" t="s">
        <v>747</v>
      </c>
      <c r="P749" s="1" t="s">
        <v>26540</v>
      </c>
      <c r="Q749" s="1" t="s">
        <v>26540</v>
      </c>
      <c r="R749" s="1" t="s">
        <v>14293</v>
      </c>
      <c r="S749" s="1" t="s">
        <v>747</v>
      </c>
      <c r="T749" s="1"/>
      <c r="U749" s="1"/>
      <c r="V749" s="1" t="s">
        <v>14305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14929</v>
      </c>
      <c r="F750" s="1" t="s">
        <v>16016</v>
      </c>
      <c r="G750" s="1" t="s">
        <v>17081</v>
      </c>
      <c r="H750" s="1" t="s">
        <v>18134</v>
      </c>
      <c r="I750" s="1" t="s">
        <v>10616</v>
      </c>
      <c r="J750" s="1"/>
      <c r="K750" s="1" t="s">
        <v>26518</v>
      </c>
      <c r="L750" s="1" t="s">
        <v>748</v>
      </c>
      <c r="M750" s="1" t="s">
        <v>12218</v>
      </c>
      <c r="N750" s="1" t="s">
        <v>13142</v>
      </c>
      <c r="O750" s="1" t="s">
        <v>748</v>
      </c>
      <c r="P750" s="1" t="s">
        <v>26540</v>
      </c>
      <c r="Q750" s="1" t="s">
        <v>26540</v>
      </c>
      <c r="R750" s="1" t="s">
        <v>14293</v>
      </c>
      <c r="S750" s="1" t="s">
        <v>748</v>
      </c>
      <c r="T750" s="1"/>
      <c r="U750" s="1"/>
      <c r="V750" s="1" t="s">
        <v>14305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24507</v>
      </c>
      <c r="F751" s="1" t="s">
        <v>25114</v>
      </c>
      <c r="G751" s="1" t="s">
        <v>25709</v>
      </c>
      <c r="H751" s="1" t="s">
        <v>26287</v>
      </c>
      <c r="I751" s="1" t="s">
        <v>10617</v>
      </c>
      <c r="J751" s="1"/>
      <c r="K751" s="1" t="s">
        <v>26518</v>
      </c>
      <c r="L751" s="1" t="s">
        <v>749</v>
      </c>
      <c r="M751" s="1" t="s">
        <v>12219</v>
      </c>
      <c r="N751" s="1" t="s">
        <v>13142</v>
      </c>
      <c r="O751" s="1" t="s">
        <v>749</v>
      </c>
      <c r="P751" s="1" t="s">
        <v>26540</v>
      </c>
      <c r="Q751" s="1" t="s">
        <v>26540</v>
      </c>
      <c r="R751" s="1" t="s">
        <v>14293</v>
      </c>
      <c r="S751" s="1" t="s">
        <v>749</v>
      </c>
      <c r="T751" s="1"/>
      <c r="U751" s="1"/>
      <c r="V751" s="1" t="s">
        <v>14305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24508</v>
      </c>
      <c r="F752" s="1" t="s">
        <v>25115</v>
      </c>
      <c r="G752" s="1" t="s">
        <v>25710</v>
      </c>
      <c r="H752" s="1" t="s">
        <v>26288</v>
      </c>
      <c r="I752" s="1" t="s">
        <v>10618</v>
      </c>
      <c r="J752" s="1"/>
      <c r="K752" s="1" t="s">
        <v>26518</v>
      </c>
      <c r="L752" s="1" t="s">
        <v>750</v>
      </c>
      <c r="M752" s="1" t="s">
        <v>12220</v>
      </c>
      <c r="N752" s="1" t="s">
        <v>13142</v>
      </c>
      <c r="O752" s="1" t="s">
        <v>750</v>
      </c>
      <c r="P752" s="1" t="s">
        <v>26540</v>
      </c>
      <c r="Q752" s="1" t="s">
        <v>26540</v>
      </c>
      <c r="R752" s="1" t="s">
        <v>14293</v>
      </c>
      <c r="S752" s="1" t="s">
        <v>750</v>
      </c>
      <c r="T752" s="1"/>
      <c r="U752" s="1"/>
      <c r="V752" s="1" t="s">
        <v>14305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14931</v>
      </c>
      <c r="F753" s="1" t="s">
        <v>16018</v>
      </c>
      <c r="G753" s="1" t="s">
        <v>17083</v>
      </c>
      <c r="H753" s="1" t="s">
        <v>18136</v>
      </c>
      <c r="I753" s="1" t="s">
        <v>10619</v>
      </c>
      <c r="J753" s="1"/>
      <c r="K753" s="1" t="s">
        <v>26518</v>
      </c>
      <c r="L753" s="1" t="s">
        <v>751</v>
      </c>
      <c r="M753" s="1" t="s">
        <v>12221</v>
      </c>
      <c r="N753" s="1" t="s">
        <v>13142</v>
      </c>
      <c r="O753" s="1" t="s">
        <v>751</v>
      </c>
      <c r="P753" s="1" t="s">
        <v>26540</v>
      </c>
      <c r="Q753" s="1" t="s">
        <v>26540</v>
      </c>
      <c r="R753" s="1" t="s">
        <v>14293</v>
      </c>
      <c r="S753" s="1" t="s">
        <v>751</v>
      </c>
      <c r="T753" s="1"/>
      <c r="U753" s="1"/>
      <c r="V753" s="1" t="s">
        <v>14305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24509</v>
      </c>
      <c r="F754" s="1" t="s">
        <v>25116</v>
      </c>
      <c r="G754" s="1" t="s">
        <v>25711</v>
      </c>
      <c r="H754" s="1" t="s">
        <v>26289</v>
      </c>
      <c r="I754" s="1" t="s">
        <v>10620</v>
      </c>
      <c r="J754" s="1"/>
      <c r="K754" s="1" t="s">
        <v>26518</v>
      </c>
      <c r="L754" s="1" t="s">
        <v>752</v>
      </c>
      <c r="M754" s="1" t="s">
        <v>12222</v>
      </c>
      <c r="N754" s="1" t="s">
        <v>13142</v>
      </c>
      <c r="O754" s="1" t="s">
        <v>752</v>
      </c>
      <c r="P754" s="1" t="s">
        <v>26540</v>
      </c>
      <c r="Q754" s="1" t="s">
        <v>26540</v>
      </c>
      <c r="R754" s="1" t="s">
        <v>14293</v>
      </c>
      <c r="S754" s="1" t="s">
        <v>752</v>
      </c>
      <c r="T754" s="1"/>
      <c r="U754" s="1"/>
      <c r="V754" s="1" t="s">
        <v>14305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24510</v>
      </c>
      <c r="F755" s="1" t="s">
        <v>25117</v>
      </c>
      <c r="G755" s="1" t="s">
        <v>25712</v>
      </c>
      <c r="H755" s="1" t="s">
        <v>26290</v>
      </c>
      <c r="I755" s="1" t="s">
        <v>10621</v>
      </c>
      <c r="J755" s="1"/>
      <c r="K755" s="1" t="s">
        <v>26518</v>
      </c>
      <c r="L755" s="1" t="s">
        <v>753</v>
      </c>
      <c r="M755" s="1" t="s">
        <v>12223</v>
      </c>
      <c r="N755" s="1" t="s">
        <v>13142</v>
      </c>
      <c r="O755" s="1" t="s">
        <v>753</v>
      </c>
      <c r="P755" s="1" t="s">
        <v>26540</v>
      </c>
      <c r="Q755" s="1" t="s">
        <v>26540</v>
      </c>
      <c r="R755" s="1" t="s">
        <v>14293</v>
      </c>
      <c r="S755" s="1" t="s">
        <v>753</v>
      </c>
      <c r="T755" s="1"/>
      <c r="U755" s="1"/>
      <c r="V755" s="1" t="s">
        <v>14305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24511</v>
      </c>
      <c r="F756" s="1" t="s">
        <v>25118</v>
      </c>
      <c r="G756" s="1" t="s">
        <v>25713</v>
      </c>
      <c r="H756" s="1" t="s">
        <v>26291</v>
      </c>
      <c r="I756" s="1" t="s">
        <v>10622</v>
      </c>
      <c r="J756" s="1"/>
      <c r="K756" s="1" t="s">
        <v>26518</v>
      </c>
      <c r="L756" s="1" t="s">
        <v>754</v>
      </c>
      <c r="M756" s="1" t="s">
        <v>12224</v>
      </c>
      <c r="N756" s="1" t="s">
        <v>13142</v>
      </c>
      <c r="O756" s="1" t="s">
        <v>754</v>
      </c>
      <c r="P756" s="1" t="s">
        <v>26540</v>
      </c>
      <c r="Q756" s="1" t="s">
        <v>26540</v>
      </c>
      <c r="R756" s="1" t="s">
        <v>14293</v>
      </c>
      <c r="S756" s="1" t="s">
        <v>754</v>
      </c>
      <c r="T756" s="1"/>
      <c r="U756" s="1"/>
      <c r="V756" s="1" t="s">
        <v>14305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24512</v>
      </c>
      <c r="F757" s="1" t="s">
        <v>25119</v>
      </c>
      <c r="G757" s="1" t="s">
        <v>25714</v>
      </c>
      <c r="H757" s="1" t="s">
        <v>26290</v>
      </c>
      <c r="I757" s="1" t="s">
        <v>10623</v>
      </c>
      <c r="J757" s="1"/>
      <c r="K757" s="1" t="s">
        <v>26518</v>
      </c>
      <c r="L757" s="1" t="s">
        <v>755</v>
      </c>
      <c r="M757" s="1" t="s">
        <v>12225</v>
      </c>
      <c r="N757" s="1" t="s">
        <v>13142</v>
      </c>
      <c r="O757" s="1" t="s">
        <v>755</v>
      </c>
      <c r="P757" s="1" t="s">
        <v>26540</v>
      </c>
      <c r="Q757" s="1" t="s">
        <v>26540</v>
      </c>
      <c r="R757" s="1" t="s">
        <v>14293</v>
      </c>
      <c r="S757" s="1" t="s">
        <v>755</v>
      </c>
      <c r="T757" s="1"/>
      <c r="U757" s="1"/>
      <c r="V757" s="1" t="s">
        <v>14305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24513</v>
      </c>
      <c r="F758" s="1" t="s">
        <v>25120</v>
      </c>
      <c r="G758" s="1" t="s">
        <v>25715</v>
      </c>
      <c r="H758" s="1" t="s">
        <v>26292</v>
      </c>
      <c r="I758" s="1" t="s">
        <v>10624</v>
      </c>
      <c r="J758" s="1"/>
      <c r="K758" s="1" t="s">
        <v>26518</v>
      </c>
      <c r="L758" s="1" t="s">
        <v>756</v>
      </c>
      <c r="M758" s="1" t="s">
        <v>12226</v>
      </c>
      <c r="N758" s="1" t="s">
        <v>13142</v>
      </c>
      <c r="O758" s="1" t="s">
        <v>756</v>
      </c>
      <c r="P758" s="1" t="s">
        <v>26540</v>
      </c>
      <c r="Q758" s="1" t="s">
        <v>26540</v>
      </c>
      <c r="R758" s="1" t="s">
        <v>14293</v>
      </c>
      <c r="S758" s="1" t="s">
        <v>756</v>
      </c>
      <c r="T758" s="1"/>
      <c r="U758" s="1"/>
      <c r="V758" s="1" t="s">
        <v>14305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24514</v>
      </c>
      <c r="F759" s="1" t="s">
        <v>25121</v>
      </c>
      <c r="G759" s="1" t="s">
        <v>25716</v>
      </c>
      <c r="H759" s="1" t="s">
        <v>26293</v>
      </c>
      <c r="I759" s="1" t="s">
        <v>10625</v>
      </c>
      <c r="J759" s="1"/>
      <c r="K759" s="1" t="s">
        <v>26518</v>
      </c>
      <c r="L759" s="1" t="s">
        <v>757</v>
      </c>
      <c r="M759" s="1" t="s">
        <v>12227</v>
      </c>
      <c r="N759" s="1" t="s">
        <v>13142</v>
      </c>
      <c r="O759" s="1" t="s">
        <v>757</v>
      </c>
      <c r="P759" s="1" t="s">
        <v>26540</v>
      </c>
      <c r="Q759" s="1" t="s">
        <v>26540</v>
      </c>
      <c r="R759" s="1" t="s">
        <v>14293</v>
      </c>
      <c r="S759" s="1" t="s">
        <v>757</v>
      </c>
      <c r="T759" s="1"/>
      <c r="U759" s="1"/>
      <c r="V759" s="1" t="s">
        <v>14305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24515</v>
      </c>
      <c r="F760" s="1" t="s">
        <v>25122</v>
      </c>
      <c r="G760" s="1" t="s">
        <v>25717</v>
      </c>
      <c r="H760" s="1" t="s">
        <v>26294</v>
      </c>
      <c r="I760" s="1" t="s">
        <v>10277</v>
      </c>
      <c r="J760" s="1"/>
      <c r="K760" s="1" t="s">
        <v>26518</v>
      </c>
      <c r="L760" s="1" t="s">
        <v>758</v>
      </c>
      <c r="M760" s="1" t="s">
        <v>12228</v>
      </c>
      <c r="N760" s="1" t="s">
        <v>13142</v>
      </c>
      <c r="O760" s="1" t="s">
        <v>758</v>
      </c>
      <c r="P760" s="1" t="s">
        <v>26540</v>
      </c>
      <c r="Q760" s="1" t="s">
        <v>26540</v>
      </c>
      <c r="R760" s="1" t="s">
        <v>14293</v>
      </c>
      <c r="S760" s="1" t="s">
        <v>758</v>
      </c>
      <c r="T760" s="1"/>
      <c r="U760" s="1"/>
      <c r="V760" s="1" t="s">
        <v>14305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24516</v>
      </c>
      <c r="F761" s="1" t="s">
        <v>25123</v>
      </c>
      <c r="G761" s="1" t="s">
        <v>24516</v>
      </c>
      <c r="H761" s="1" t="s">
        <v>26295</v>
      </c>
      <c r="I761" s="1" t="s">
        <v>10626</v>
      </c>
      <c r="J761" s="1"/>
      <c r="K761" s="1" t="s">
        <v>26518</v>
      </c>
      <c r="L761" s="1" t="s">
        <v>759</v>
      </c>
      <c r="M761" s="1" t="s">
        <v>12229</v>
      </c>
      <c r="N761" s="1" t="s">
        <v>13142</v>
      </c>
      <c r="O761" s="1" t="s">
        <v>759</v>
      </c>
      <c r="P761" s="1" t="s">
        <v>26540</v>
      </c>
      <c r="Q761" s="1" t="s">
        <v>26540</v>
      </c>
      <c r="R761" s="1" t="s">
        <v>14293</v>
      </c>
      <c r="S761" s="1" t="s">
        <v>759</v>
      </c>
      <c r="T761" s="1"/>
      <c r="U761" s="1"/>
      <c r="V761" s="1" t="s">
        <v>14305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20936</v>
      </c>
      <c r="F762" s="1" t="s">
        <v>21667</v>
      </c>
      <c r="G762" s="1" t="s">
        <v>22386</v>
      </c>
      <c r="H762" s="1" t="s">
        <v>23095</v>
      </c>
      <c r="I762" s="1" t="s">
        <v>10627</v>
      </c>
      <c r="J762" s="1"/>
      <c r="K762" s="1" t="s">
        <v>26518</v>
      </c>
      <c r="L762" s="1" t="s">
        <v>760</v>
      </c>
      <c r="M762" s="1" t="s">
        <v>12230</v>
      </c>
      <c r="N762" s="1" t="s">
        <v>13142</v>
      </c>
      <c r="O762" s="1" t="s">
        <v>760</v>
      </c>
      <c r="P762" s="1" t="s">
        <v>26540</v>
      </c>
      <c r="Q762" s="1" t="s">
        <v>26540</v>
      </c>
      <c r="R762" s="1" t="s">
        <v>14293</v>
      </c>
      <c r="S762" s="1" t="s">
        <v>760</v>
      </c>
      <c r="T762" s="1"/>
      <c r="U762" s="1"/>
      <c r="V762" s="1" t="s">
        <v>14305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24517</v>
      </c>
      <c r="F763" s="1" t="s">
        <v>25124</v>
      </c>
      <c r="G763" s="1" t="s">
        <v>25718</v>
      </c>
      <c r="H763" s="1" t="s">
        <v>26296</v>
      </c>
      <c r="I763" s="1" t="s">
        <v>10628</v>
      </c>
      <c r="J763" s="1"/>
      <c r="K763" s="1" t="s">
        <v>26518</v>
      </c>
      <c r="L763" s="1" t="s">
        <v>761</v>
      </c>
      <c r="M763" s="1" t="s">
        <v>12231</v>
      </c>
      <c r="N763" s="1" t="s">
        <v>13142</v>
      </c>
      <c r="O763" s="1" t="s">
        <v>761</v>
      </c>
      <c r="P763" s="1" t="s">
        <v>26540</v>
      </c>
      <c r="Q763" s="1" t="s">
        <v>26540</v>
      </c>
      <c r="R763" s="1" t="s">
        <v>14293</v>
      </c>
      <c r="S763" s="1" t="s">
        <v>761</v>
      </c>
      <c r="T763" s="1"/>
      <c r="U763" s="1"/>
      <c r="V763" s="1" t="s">
        <v>14305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14938</v>
      </c>
      <c r="F764" s="1" t="s">
        <v>16025</v>
      </c>
      <c r="G764" s="1" t="s">
        <v>17089</v>
      </c>
      <c r="H764" s="1" t="s">
        <v>18142</v>
      </c>
      <c r="I764" s="1" t="s">
        <v>9899</v>
      </c>
      <c r="J764" s="1"/>
      <c r="K764" s="1" t="s">
        <v>26518</v>
      </c>
      <c r="L764" s="1" t="s">
        <v>762</v>
      </c>
      <c r="M764" s="1" t="s">
        <v>12232</v>
      </c>
      <c r="N764" s="1" t="s">
        <v>13142</v>
      </c>
      <c r="O764" s="1" t="s">
        <v>762</v>
      </c>
      <c r="P764" s="1" t="s">
        <v>26540</v>
      </c>
      <c r="Q764" s="1" t="s">
        <v>26540</v>
      </c>
      <c r="R764" s="1" t="s">
        <v>14293</v>
      </c>
      <c r="S764" s="1" t="s">
        <v>762</v>
      </c>
      <c r="T764" s="1"/>
      <c r="U764" s="1"/>
      <c r="V764" s="1" t="s">
        <v>14305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5797</v>
      </c>
      <c r="G765" s="1" t="s">
        <v>7401</v>
      </c>
      <c r="H765" s="1" t="s">
        <v>8994</v>
      </c>
      <c r="I765" s="1" t="s">
        <v>10629</v>
      </c>
      <c r="J765" s="1"/>
      <c r="K765" s="1" t="s">
        <v>26518</v>
      </c>
      <c r="L765" s="1" t="s">
        <v>763</v>
      </c>
      <c r="M765" s="1" t="s">
        <v>12233</v>
      </c>
      <c r="N765" s="1" t="s">
        <v>13142</v>
      </c>
      <c r="O765" s="1" t="s">
        <v>763</v>
      </c>
      <c r="P765" s="1" t="s">
        <v>26540</v>
      </c>
      <c r="Q765" s="1" t="s">
        <v>26540</v>
      </c>
      <c r="R765" s="1" t="s">
        <v>14293</v>
      </c>
      <c r="S765" s="1" t="s">
        <v>763</v>
      </c>
      <c r="T765" s="1"/>
      <c r="U765" s="1"/>
      <c r="V765" s="1" t="s">
        <v>14305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5798</v>
      </c>
      <c r="G766" s="1" t="s">
        <v>7402</v>
      </c>
      <c r="H766" s="1" t="s">
        <v>8995</v>
      </c>
      <c r="I766" s="1" t="s">
        <v>10630</v>
      </c>
      <c r="J766" s="1"/>
      <c r="K766" s="1" t="s">
        <v>26518</v>
      </c>
      <c r="L766" s="1" t="s">
        <v>764</v>
      </c>
      <c r="M766" s="1" t="s">
        <v>12234</v>
      </c>
      <c r="N766" s="1" t="s">
        <v>13142</v>
      </c>
      <c r="O766" s="1" t="s">
        <v>764</v>
      </c>
      <c r="P766" s="1" t="s">
        <v>26540</v>
      </c>
      <c r="Q766" s="1" t="s">
        <v>26540</v>
      </c>
      <c r="R766" s="1" t="s">
        <v>14293</v>
      </c>
      <c r="S766" s="1" t="s">
        <v>764</v>
      </c>
      <c r="T766" s="1"/>
      <c r="U766" s="1"/>
      <c r="V766" s="1" t="s">
        <v>14305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14939</v>
      </c>
      <c r="F767" s="1" t="s">
        <v>16026</v>
      </c>
      <c r="G767" s="1" t="s">
        <v>17090</v>
      </c>
      <c r="H767" s="1" t="s">
        <v>18143</v>
      </c>
      <c r="I767" s="1" t="s">
        <v>10631</v>
      </c>
      <c r="J767" s="1"/>
      <c r="K767" s="1" t="s">
        <v>26518</v>
      </c>
      <c r="L767" s="1" t="s">
        <v>765</v>
      </c>
      <c r="M767" s="1" t="s">
        <v>12235</v>
      </c>
      <c r="N767" s="1" t="s">
        <v>13142</v>
      </c>
      <c r="O767" s="1" t="s">
        <v>765</v>
      </c>
      <c r="P767" s="1" t="s">
        <v>26540</v>
      </c>
      <c r="Q767" s="1" t="s">
        <v>26540</v>
      </c>
      <c r="R767" s="1" t="s">
        <v>14293</v>
      </c>
      <c r="S767" s="1" t="s">
        <v>765</v>
      </c>
      <c r="T767" s="1"/>
      <c r="U767" s="1"/>
      <c r="V767" s="1" t="s">
        <v>14305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20940</v>
      </c>
      <c r="F768" s="1" t="s">
        <v>21671</v>
      </c>
      <c r="G768" s="1" t="s">
        <v>22390</v>
      </c>
      <c r="H768" s="1" t="s">
        <v>23099</v>
      </c>
      <c r="I768" s="1" t="s">
        <v>10632</v>
      </c>
      <c r="J768" s="1"/>
      <c r="K768" s="1" t="s">
        <v>26518</v>
      </c>
      <c r="L768" s="1" t="s">
        <v>766</v>
      </c>
      <c r="M768" s="1" t="s">
        <v>12236</v>
      </c>
      <c r="N768" s="1" t="s">
        <v>13142</v>
      </c>
      <c r="O768" s="1" t="s">
        <v>766</v>
      </c>
      <c r="P768" s="1" t="s">
        <v>26540</v>
      </c>
      <c r="Q768" s="1" t="s">
        <v>26540</v>
      </c>
      <c r="R768" s="1" t="s">
        <v>14293</v>
      </c>
      <c r="S768" s="1" t="s">
        <v>766</v>
      </c>
      <c r="T768" s="1"/>
      <c r="U768" s="1"/>
      <c r="V768" s="1" t="s">
        <v>14305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14940</v>
      </c>
      <c r="F769" s="1" t="s">
        <v>16027</v>
      </c>
      <c r="G769" s="1" t="s">
        <v>14940</v>
      </c>
      <c r="H769" s="1" t="s">
        <v>18144</v>
      </c>
      <c r="I769" s="1" t="s">
        <v>10633</v>
      </c>
      <c r="J769" s="1"/>
      <c r="K769" s="1" t="s">
        <v>26518</v>
      </c>
      <c r="L769" s="1" t="s">
        <v>767</v>
      </c>
      <c r="M769" s="1" t="s">
        <v>12237</v>
      </c>
      <c r="N769" s="1" t="s">
        <v>13142</v>
      </c>
      <c r="O769" s="1" t="s">
        <v>767</v>
      </c>
      <c r="P769" s="1" t="s">
        <v>26540</v>
      </c>
      <c r="Q769" s="1" t="s">
        <v>26540</v>
      </c>
      <c r="R769" s="1" t="s">
        <v>14293</v>
      </c>
      <c r="S769" s="1" t="s">
        <v>767</v>
      </c>
      <c r="T769" s="1"/>
      <c r="U769" s="1"/>
      <c r="V769" s="1" t="s">
        <v>14305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14941</v>
      </c>
      <c r="F770" s="1" t="s">
        <v>16028</v>
      </c>
      <c r="G770" s="1" t="s">
        <v>17091</v>
      </c>
      <c r="H770" s="1" t="s">
        <v>18145</v>
      </c>
      <c r="I770" s="1" t="s">
        <v>10634</v>
      </c>
      <c r="J770" s="1"/>
      <c r="K770" s="1" t="s">
        <v>26518</v>
      </c>
      <c r="L770" s="1" t="s">
        <v>768</v>
      </c>
      <c r="M770" s="1" t="s">
        <v>12238</v>
      </c>
      <c r="N770" s="1" t="s">
        <v>13142</v>
      </c>
      <c r="O770" s="1" t="s">
        <v>768</v>
      </c>
      <c r="P770" s="1" t="s">
        <v>26540</v>
      </c>
      <c r="Q770" s="1" t="s">
        <v>26540</v>
      </c>
      <c r="R770" s="1" t="s">
        <v>14293</v>
      </c>
      <c r="S770" s="1" t="s">
        <v>768</v>
      </c>
      <c r="T770" s="1"/>
      <c r="U770" s="1"/>
      <c r="V770" s="1" t="s">
        <v>14305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24518</v>
      </c>
      <c r="F771" s="1" t="s">
        <v>25125</v>
      </c>
      <c r="G771" s="1" t="s">
        <v>25719</v>
      </c>
      <c r="H771" s="1" t="s">
        <v>26297</v>
      </c>
      <c r="I771" s="1" t="s">
        <v>10635</v>
      </c>
      <c r="J771" s="1"/>
      <c r="K771" s="1" t="s">
        <v>26518</v>
      </c>
      <c r="L771" s="1" t="s">
        <v>769</v>
      </c>
      <c r="M771" s="1" t="s">
        <v>12239</v>
      </c>
      <c r="N771" s="1" t="s">
        <v>13142</v>
      </c>
      <c r="O771" s="1" t="s">
        <v>769</v>
      </c>
      <c r="P771" s="1" t="s">
        <v>26540</v>
      </c>
      <c r="Q771" s="1" t="s">
        <v>26540</v>
      </c>
      <c r="R771" s="1" t="s">
        <v>14293</v>
      </c>
      <c r="S771" s="1" t="s">
        <v>769</v>
      </c>
      <c r="T771" s="1"/>
      <c r="U771" s="1"/>
      <c r="V771" s="1" t="s">
        <v>14305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5804</v>
      </c>
      <c r="G772" s="1" t="s">
        <v>7407</v>
      </c>
      <c r="H772" s="1" t="s">
        <v>9001</v>
      </c>
      <c r="I772" s="1" t="s">
        <v>10636</v>
      </c>
      <c r="J772" s="1"/>
      <c r="K772" s="1" t="s">
        <v>26518</v>
      </c>
      <c r="L772" s="1" t="s">
        <v>770</v>
      </c>
      <c r="M772" s="1" t="s">
        <v>12240</v>
      </c>
      <c r="N772" s="1" t="s">
        <v>13142</v>
      </c>
      <c r="O772" s="1" t="s">
        <v>770</v>
      </c>
      <c r="P772" s="1" t="s">
        <v>26540</v>
      </c>
      <c r="Q772" s="1" t="s">
        <v>26540</v>
      </c>
      <c r="R772" s="1" t="s">
        <v>14293</v>
      </c>
      <c r="S772" s="1" t="s">
        <v>770</v>
      </c>
      <c r="T772" s="1"/>
      <c r="U772" s="1"/>
      <c r="V772" s="1" t="s">
        <v>14305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5805</v>
      </c>
      <c r="G773" s="1" t="s">
        <v>7408</v>
      </c>
      <c r="H773" s="1" t="s">
        <v>9002</v>
      </c>
      <c r="I773" s="1" t="s">
        <v>10637</v>
      </c>
      <c r="J773" s="1"/>
      <c r="K773" s="1" t="s">
        <v>26518</v>
      </c>
      <c r="L773" s="1" t="s">
        <v>771</v>
      </c>
      <c r="M773" s="1" t="s">
        <v>12241</v>
      </c>
      <c r="N773" s="1" t="s">
        <v>13142</v>
      </c>
      <c r="O773" s="1" t="s">
        <v>771</v>
      </c>
      <c r="P773" s="1" t="s">
        <v>26540</v>
      </c>
      <c r="Q773" s="1" t="s">
        <v>26540</v>
      </c>
      <c r="R773" s="1" t="s">
        <v>14293</v>
      </c>
      <c r="S773" s="1" t="s">
        <v>771</v>
      </c>
      <c r="T773" s="1"/>
      <c r="U773" s="1"/>
      <c r="V773" s="1" t="s">
        <v>14305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14945</v>
      </c>
      <c r="F774" s="1" t="s">
        <v>16032</v>
      </c>
      <c r="G774" s="1" t="s">
        <v>17095</v>
      </c>
      <c r="H774" s="1" t="s">
        <v>18149</v>
      </c>
      <c r="I774" s="1" t="s">
        <v>10128</v>
      </c>
      <c r="J774" s="1"/>
      <c r="K774" s="1" t="s">
        <v>26518</v>
      </c>
      <c r="L774" s="1" t="s">
        <v>772</v>
      </c>
      <c r="M774" s="1" t="s">
        <v>12242</v>
      </c>
      <c r="N774" s="1" t="s">
        <v>13142</v>
      </c>
      <c r="O774" s="1" t="s">
        <v>772</v>
      </c>
      <c r="P774" s="1" t="s">
        <v>26540</v>
      </c>
      <c r="Q774" s="1" t="s">
        <v>26540</v>
      </c>
      <c r="R774" s="1" t="s">
        <v>14293</v>
      </c>
      <c r="S774" s="1" t="s">
        <v>772</v>
      </c>
      <c r="T774" s="1"/>
      <c r="U774" s="1"/>
      <c r="V774" s="1" t="s">
        <v>14305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24519</v>
      </c>
      <c r="F775" s="1" t="s">
        <v>25126</v>
      </c>
      <c r="G775" s="1" t="s">
        <v>25720</v>
      </c>
      <c r="H775" s="1" t="s">
        <v>26298</v>
      </c>
      <c r="I775" s="1" t="s">
        <v>10638</v>
      </c>
      <c r="J775" s="1"/>
      <c r="K775" s="1" t="s">
        <v>26518</v>
      </c>
      <c r="L775" s="1" t="s">
        <v>773</v>
      </c>
      <c r="M775" s="1" t="s">
        <v>12243</v>
      </c>
      <c r="N775" s="1" t="s">
        <v>13142</v>
      </c>
      <c r="O775" s="1" t="s">
        <v>773</v>
      </c>
      <c r="P775" s="1" t="s">
        <v>26540</v>
      </c>
      <c r="Q775" s="1" t="s">
        <v>26540</v>
      </c>
      <c r="R775" s="1" t="s">
        <v>14293</v>
      </c>
      <c r="S775" s="1" t="s">
        <v>773</v>
      </c>
      <c r="T775" s="1"/>
      <c r="U775" s="1"/>
      <c r="V775" s="1" t="s">
        <v>14305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20943</v>
      </c>
      <c r="F776" s="1" t="s">
        <v>21674</v>
      </c>
      <c r="G776" s="1" t="s">
        <v>22392</v>
      </c>
      <c r="H776" s="1" t="s">
        <v>23102</v>
      </c>
      <c r="I776" s="1" t="s">
        <v>10639</v>
      </c>
      <c r="J776" s="1"/>
      <c r="K776" s="1" t="s">
        <v>26518</v>
      </c>
      <c r="L776" s="1" t="s">
        <v>774</v>
      </c>
      <c r="M776" s="1" t="s">
        <v>12244</v>
      </c>
      <c r="N776" s="1" t="s">
        <v>13142</v>
      </c>
      <c r="O776" s="1" t="s">
        <v>774</v>
      </c>
      <c r="P776" s="1" t="s">
        <v>26540</v>
      </c>
      <c r="Q776" s="1" t="s">
        <v>26540</v>
      </c>
      <c r="R776" s="1" t="s">
        <v>14293</v>
      </c>
      <c r="S776" s="1" t="s">
        <v>774</v>
      </c>
      <c r="T776" s="1"/>
      <c r="U776" s="1"/>
      <c r="V776" s="1" t="s">
        <v>14305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24520</v>
      </c>
      <c r="F777" s="1" t="s">
        <v>25127</v>
      </c>
      <c r="G777" s="1" t="s">
        <v>25721</v>
      </c>
      <c r="H777" s="1" t="s">
        <v>26299</v>
      </c>
      <c r="I777" s="1" t="s">
        <v>10640</v>
      </c>
      <c r="J777" s="1"/>
      <c r="K777" s="1" t="s">
        <v>26518</v>
      </c>
      <c r="L777" s="1" t="s">
        <v>775</v>
      </c>
      <c r="M777" s="1" t="s">
        <v>12245</v>
      </c>
      <c r="N777" s="1" t="s">
        <v>13142</v>
      </c>
      <c r="O777" s="1" t="s">
        <v>775</v>
      </c>
      <c r="P777" s="1" t="s">
        <v>26540</v>
      </c>
      <c r="Q777" s="1" t="s">
        <v>26540</v>
      </c>
      <c r="R777" s="1" t="s">
        <v>14293</v>
      </c>
      <c r="S777" s="1" t="s">
        <v>775</v>
      </c>
      <c r="T777" s="1"/>
      <c r="U777" s="1"/>
      <c r="V777" s="1" t="s">
        <v>14305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24521</v>
      </c>
      <c r="F778" s="1" t="s">
        <v>25128</v>
      </c>
      <c r="G778" s="1" t="s">
        <v>25722</v>
      </c>
      <c r="H778" s="1" t="s">
        <v>26300</v>
      </c>
      <c r="I778" s="1" t="s">
        <v>10641</v>
      </c>
      <c r="J778" s="1"/>
      <c r="K778" s="1" t="s">
        <v>26518</v>
      </c>
      <c r="L778" s="1" t="s">
        <v>776</v>
      </c>
      <c r="M778" s="1" t="s">
        <v>12246</v>
      </c>
      <c r="N778" s="1" t="s">
        <v>13142</v>
      </c>
      <c r="O778" s="1" t="s">
        <v>776</v>
      </c>
      <c r="P778" s="1" t="s">
        <v>26540</v>
      </c>
      <c r="Q778" s="1" t="s">
        <v>26540</v>
      </c>
      <c r="R778" s="1" t="s">
        <v>14293</v>
      </c>
      <c r="S778" s="1" t="s">
        <v>776</v>
      </c>
      <c r="T778" s="1"/>
      <c r="U778" s="1"/>
      <c r="V778" s="1" t="s">
        <v>14305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14949</v>
      </c>
      <c r="F779" s="1" t="s">
        <v>16036</v>
      </c>
      <c r="G779" s="1" t="s">
        <v>17099</v>
      </c>
      <c r="H779" s="1" t="s">
        <v>18153</v>
      </c>
      <c r="I779" s="1" t="s">
        <v>10642</v>
      </c>
      <c r="J779" s="1"/>
      <c r="K779" s="1" t="s">
        <v>26518</v>
      </c>
      <c r="L779" s="1" t="s">
        <v>777</v>
      </c>
      <c r="M779" s="1" t="s">
        <v>12247</v>
      </c>
      <c r="N779" s="1" t="s">
        <v>13142</v>
      </c>
      <c r="O779" s="1" t="s">
        <v>777</v>
      </c>
      <c r="P779" s="1" t="s">
        <v>26540</v>
      </c>
      <c r="Q779" s="1" t="s">
        <v>26540</v>
      </c>
      <c r="R779" s="1" t="s">
        <v>14293</v>
      </c>
      <c r="S779" s="1" t="s">
        <v>777</v>
      </c>
      <c r="T779" s="1"/>
      <c r="U779" s="1"/>
      <c r="V779" s="1" t="s">
        <v>14305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24522</v>
      </c>
      <c r="F780" s="1" t="s">
        <v>25129</v>
      </c>
      <c r="G780" s="1" t="s">
        <v>25723</v>
      </c>
      <c r="H780" s="1" t="s">
        <v>26301</v>
      </c>
      <c r="I780" s="1" t="s">
        <v>10022</v>
      </c>
      <c r="J780" s="1"/>
      <c r="K780" s="1" t="s">
        <v>26518</v>
      </c>
      <c r="L780" s="1" t="s">
        <v>778</v>
      </c>
      <c r="M780" s="1" t="s">
        <v>12248</v>
      </c>
      <c r="N780" s="1" t="s">
        <v>13142</v>
      </c>
      <c r="O780" s="1" t="s">
        <v>778</v>
      </c>
      <c r="P780" s="1" t="s">
        <v>26540</v>
      </c>
      <c r="Q780" s="1" t="s">
        <v>26540</v>
      </c>
      <c r="R780" s="1" t="s">
        <v>14293</v>
      </c>
      <c r="S780" s="1" t="s">
        <v>778</v>
      </c>
      <c r="T780" s="1"/>
      <c r="U780" s="1"/>
      <c r="V780" s="1" t="s">
        <v>14305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24523</v>
      </c>
      <c r="F781" s="1" t="s">
        <v>25130</v>
      </c>
      <c r="G781" s="1" t="s">
        <v>25724</v>
      </c>
      <c r="H781" s="1" t="s">
        <v>26302</v>
      </c>
      <c r="I781" s="1" t="s">
        <v>10643</v>
      </c>
      <c r="J781" s="1"/>
      <c r="K781" s="1" t="s">
        <v>26518</v>
      </c>
      <c r="L781" s="1" t="s">
        <v>779</v>
      </c>
      <c r="M781" s="1" t="s">
        <v>12249</v>
      </c>
      <c r="N781" s="1" t="s">
        <v>13142</v>
      </c>
      <c r="O781" s="1" t="s">
        <v>779</v>
      </c>
      <c r="P781" s="1" t="s">
        <v>26540</v>
      </c>
      <c r="Q781" s="1" t="s">
        <v>26540</v>
      </c>
      <c r="R781" s="1" t="s">
        <v>14293</v>
      </c>
      <c r="S781" s="1" t="s">
        <v>779</v>
      </c>
      <c r="T781" s="1"/>
      <c r="U781" s="1"/>
      <c r="V781" s="1" t="s">
        <v>14305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14951</v>
      </c>
      <c r="F782" s="1" t="s">
        <v>16038</v>
      </c>
      <c r="G782" s="1" t="s">
        <v>17101</v>
      </c>
      <c r="H782" s="1" t="s">
        <v>18155</v>
      </c>
      <c r="I782" s="1" t="s">
        <v>10644</v>
      </c>
      <c r="J782" s="1"/>
      <c r="K782" s="1" t="s">
        <v>26518</v>
      </c>
      <c r="L782" s="1" t="s">
        <v>780</v>
      </c>
      <c r="M782" s="1" t="s">
        <v>12250</v>
      </c>
      <c r="N782" s="1" t="s">
        <v>13142</v>
      </c>
      <c r="O782" s="1" t="s">
        <v>780</v>
      </c>
      <c r="P782" s="1" t="s">
        <v>26540</v>
      </c>
      <c r="Q782" s="1" t="s">
        <v>26540</v>
      </c>
      <c r="R782" s="1" t="s">
        <v>14293</v>
      </c>
      <c r="S782" s="1" t="s">
        <v>780</v>
      </c>
      <c r="T782" s="1"/>
      <c r="U782" s="1"/>
      <c r="V782" s="1" t="s">
        <v>14305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24524</v>
      </c>
      <c r="F783" s="1" t="s">
        <v>25131</v>
      </c>
      <c r="G783" s="1" t="s">
        <v>25725</v>
      </c>
      <c r="H783" s="1" t="s">
        <v>26303</v>
      </c>
      <c r="I783" s="1" t="s">
        <v>10645</v>
      </c>
      <c r="J783" s="1"/>
      <c r="K783" s="1" t="s">
        <v>26518</v>
      </c>
      <c r="L783" s="1" t="s">
        <v>781</v>
      </c>
      <c r="M783" s="1" t="s">
        <v>12251</v>
      </c>
      <c r="N783" s="1" t="s">
        <v>13142</v>
      </c>
      <c r="O783" s="1" t="s">
        <v>781</v>
      </c>
      <c r="P783" s="1" t="s">
        <v>26540</v>
      </c>
      <c r="Q783" s="1" t="s">
        <v>26540</v>
      </c>
      <c r="R783" s="1" t="s">
        <v>14293</v>
      </c>
      <c r="S783" s="1" t="s">
        <v>781</v>
      </c>
      <c r="T783" s="1"/>
      <c r="U783" s="1"/>
      <c r="V783" s="1" t="s">
        <v>14305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14952</v>
      </c>
      <c r="F784" s="1" t="s">
        <v>16039</v>
      </c>
      <c r="G784" s="1" t="s">
        <v>17102</v>
      </c>
      <c r="H784" s="1" t="s">
        <v>18156</v>
      </c>
      <c r="I784" s="1" t="s">
        <v>10646</v>
      </c>
      <c r="J784" s="1"/>
      <c r="K784" s="1" t="s">
        <v>26518</v>
      </c>
      <c r="L784" s="1" t="s">
        <v>782</v>
      </c>
      <c r="M784" s="1" t="s">
        <v>12252</v>
      </c>
      <c r="N784" s="1" t="s">
        <v>13142</v>
      </c>
      <c r="O784" s="1" t="s">
        <v>782</v>
      </c>
      <c r="P784" s="1" t="s">
        <v>26540</v>
      </c>
      <c r="Q784" s="1" t="s">
        <v>26540</v>
      </c>
      <c r="R784" s="1" t="s">
        <v>14293</v>
      </c>
      <c r="S784" s="1" t="s">
        <v>782</v>
      </c>
      <c r="T784" s="1"/>
      <c r="U784" s="1"/>
      <c r="V784" s="1" t="s">
        <v>14305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14953</v>
      </c>
      <c r="F785" s="1" t="s">
        <v>16040</v>
      </c>
      <c r="G785" s="1" t="s">
        <v>17103</v>
      </c>
      <c r="H785" s="1" t="s">
        <v>18157</v>
      </c>
      <c r="I785" s="1" t="s">
        <v>10647</v>
      </c>
      <c r="J785" s="1"/>
      <c r="K785" s="1" t="s">
        <v>26518</v>
      </c>
      <c r="L785" s="1" t="s">
        <v>783</v>
      </c>
      <c r="M785" s="1" t="s">
        <v>12253</v>
      </c>
      <c r="N785" s="1" t="s">
        <v>13142</v>
      </c>
      <c r="O785" s="1" t="s">
        <v>783</v>
      </c>
      <c r="P785" s="1" t="s">
        <v>26540</v>
      </c>
      <c r="Q785" s="1" t="s">
        <v>26540</v>
      </c>
      <c r="R785" s="1" t="s">
        <v>14293</v>
      </c>
      <c r="S785" s="1" t="s">
        <v>783</v>
      </c>
      <c r="T785" s="1"/>
      <c r="U785" s="1"/>
      <c r="V785" s="1" t="s">
        <v>14305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24525</v>
      </c>
      <c r="F786" s="1" t="s">
        <v>25132</v>
      </c>
      <c r="G786" s="1" t="s">
        <v>25726</v>
      </c>
      <c r="H786" s="1" t="s">
        <v>26304</v>
      </c>
      <c r="I786" s="1" t="s">
        <v>10648</v>
      </c>
      <c r="J786" s="1"/>
      <c r="K786" s="1" t="s">
        <v>26518</v>
      </c>
      <c r="L786" s="1" t="s">
        <v>784</v>
      </c>
      <c r="M786" s="1" t="s">
        <v>12254</v>
      </c>
      <c r="N786" s="1" t="s">
        <v>13142</v>
      </c>
      <c r="O786" s="1" t="s">
        <v>784</v>
      </c>
      <c r="P786" s="1" t="s">
        <v>26540</v>
      </c>
      <c r="Q786" s="1" t="s">
        <v>26540</v>
      </c>
      <c r="R786" s="1" t="s">
        <v>14293</v>
      </c>
      <c r="S786" s="1" t="s">
        <v>784</v>
      </c>
      <c r="T786" s="1"/>
      <c r="U786" s="1"/>
      <c r="V786" s="1" t="s">
        <v>14305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5819</v>
      </c>
      <c r="G787" s="1" t="s">
        <v>4172</v>
      </c>
      <c r="H787" s="1" t="s">
        <v>9016</v>
      </c>
      <c r="I787" s="1" t="s">
        <v>10372</v>
      </c>
      <c r="J787" s="1"/>
      <c r="K787" s="1" t="s">
        <v>26518</v>
      </c>
      <c r="L787" s="1" t="s">
        <v>785</v>
      </c>
      <c r="M787" s="1" t="s">
        <v>12255</v>
      </c>
      <c r="N787" s="1" t="s">
        <v>13142</v>
      </c>
      <c r="O787" s="1" t="s">
        <v>785</v>
      </c>
      <c r="P787" s="1" t="s">
        <v>26540</v>
      </c>
      <c r="Q787" s="1" t="s">
        <v>26540</v>
      </c>
      <c r="R787" s="1" t="s">
        <v>14293</v>
      </c>
      <c r="S787" s="1" t="s">
        <v>785</v>
      </c>
      <c r="T787" s="1"/>
      <c r="U787" s="1"/>
      <c r="V787" s="1" t="s">
        <v>14305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5820</v>
      </c>
      <c r="G788" s="1" t="s">
        <v>7422</v>
      </c>
      <c r="H788" s="1" t="s">
        <v>9017</v>
      </c>
      <c r="I788" s="1" t="s">
        <v>10649</v>
      </c>
      <c r="J788" s="1"/>
      <c r="K788" s="1" t="s">
        <v>26518</v>
      </c>
      <c r="L788" s="1" t="s">
        <v>786</v>
      </c>
      <c r="M788" s="1" t="s">
        <v>12256</v>
      </c>
      <c r="N788" s="1" t="s">
        <v>13142</v>
      </c>
      <c r="O788" s="1" t="s">
        <v>786</v>
      </c>
      <c r="P788" s="1" t="s">
        <v>26540</v>
      </c>
      <c r="Q788" s="1" t="s">
        <v>26540</v>
      </c>
      <c r="R788" s="1" t="s">
        <v>14293</v>
      </c>
      <c r="S788" s="1" t="s">
        <v>786</v>
      </c>
      <c r="T788" s="1"/>
      <c r="U788" s="1"/>
      <c r="V788" s="1" t="s">
        <v>14305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24526</v>
      </c>
      <c r="F789" s="1" t="s">
        <v>25133</v>
      </c>
      <c r="G789" s="1" t="s">
        <v>25727</v>
      </c>
      <c r="H789" s="1" t="s">
        <v>26305</v>
      </c>
      <c r="I789" s="1" t="s">
        <v>10650</v>
      </c>
      <c r="J789" s="1"/>
      <c r="K789" s="1" t="s">
        <v>26518</v>
      </c>
      <c r="L789" s="1" t="s">
        <v>787</v>
      </c>
      <c r="M789" s="1" t="s">
        <v>12257</v>
      </c>
      <c r="N789" s="1" t="s">
        <v>13142</v>
      </c>
      <c r="O789" s="1" t="s">
        <v>787</v>
      </c>
      <c r="P789" s="1" t="s">
        <v>26540</v>
      </c>
      <c r="Q789" s="1" t="s">
        <v>26540</v>
      </c>
      <c r="R789" s="1" t="s">
        <v>14293</v>
      </c>
      <c r="S789" s="1" t="s">
        <v>787</v>
      </c>
      <c r="T789" s="1"/>
      <c r="U789" s="1"/>
      <c r="V789" s="1" t="s">
        <v>14305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5822</v>
      </c>
      <c r="G790" s="1" t="s">
        <v>7424</v>
      </c>
      <c r="H790" s="1" t="s">
        <v>9019</v>
      </c>
      <c r="I790" s="1" t="s">
        <v>10651</v>
      </c>
      <c r="J790" s="1"/>
      <c r="K790" s="1" t="s">
        <v>26518</v>
      </c>
      <c r="L790" s="1" t="s">
        <v>788</v>
      </c>
      <c r="M790" s="1" t="s">
        <v>12258</v>
      </c>
      <c r="N790" s="1" t="s">
        <v>13142</v>
      </c>
      <c r="O790" s="1" t="s">
        <v>788</v>
      </c>
      <c r="P790" s="1" t="s">
        <v>26540</v>
      </c>
      <c r="Q790" s="1" t="s">
        <v>26540</v>
      </c>
      <c r="R790" s="1" t="s">
        <v>14293</v>
      </c>
      <c r="S790" s="1" t="s">
        <v>788</v>
      </c>
      <c r="T790" s="1"/>
      <c r="U790" s="1"/>
      <c r="V790" s="1" t="s">
        <v>14305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24527</v>
      </c>
      <c r="F791" s="1" t="s">
        <v>25134</v>
      </c>
      <c r="G791" s="1" t="s">
        <v>25728</v>
      </c>
      <c r="H791" s="1" t="s">
        <v>26306</v>
      </c>
      <c r="I791" s="1" t="s">
        <v>10652</v>
      </c>
      <c r="J791" s="1"/>
      <c r="K791" s="1" t="s">
        <v>26518</v>
      </c>
      <c r="L791" s="1" t="s">
        <v>789</v>
      </c>
      <c r="M791" s="1" t="s">
        <v>12259</v>
      </c>
      <c r="N791" s="1" t="s">
        <v>13142</v>
      </c>
      <c r="O791" s="1" t="s">
        <v>789</v>
      </c>
      <c r="P791" s="1" t="s">
        <v>26540</v>
      </c>
      <c r="Q791" s="1" t="s">
        <v>26540</v>
      </c>
      <c r="R791" s="1" t="s">
        <v>14293</v>
      </c>
      <c r="S791" s="1" t="s">
        <v>789</v>
      </c>
      <c r="T791" s="1"/>
      <c r="U791" s="1"/>
      <c r="V791" s="1" t="s">
        <v>14305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24528</v>
      </c>
      <c r="F792" s="1" t="s">
        <v>25135</v>
      </c>
      <c r="G792" s="1" t="s">
        <v>25729</v>
      </c>
      <c r="H792" s="1" t="s">
        <v>26307</v>
      </c>
      <c r="I792" s="1" t="s">
        <v>10653</v>
      </c>
      <c r="J792" s="1"/>
      <c r="K792" s="1" t="s">
        <v>26518</v>
      </c>
      <c r="L792" s="1" t="s">
        <v>790</v>
      </c>
      <c r="M792" s="1" t="s">
        <v>12260</v>
      </c>
      <c r="N792" s="1" t="s">
        <v>13142</v>
      </c>
      <c r="O792" s="1" t="s">
        <v>790</v>
      </c>
      <c r="P792" s="1" t="s">
        <v>26540</v>
      </c>
      <c r="Q792" s="1" t="s">
        <v>26540</v>
      </c>
      <c r="R792" s="1" t="s">
        <v>14293</v>
      </c>
      <c r="S792" s="1" t="s">
        <v>790</v>
      </c>
      <c r="T792" s="1"/>
      <c r="U792" s="1"/>
      <c r="V792" s="1" t="s">
        <v>14305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24529</v>
      </c>
      <c r="F793" s="1" t="s">
        <v>25136</v>
      </c>
      <c r="G793" s="1" t="s">
        <v>25730</v>
      </c>
      <c r="H793" s="1" t="s">
        <v>26308</v>
      </c>
      <c r="I793" s="1" t="s">
        <v>10654</v>
      </c>
      <c r="J793" s="1"/>
      <c r="K793" s="1" t="s">
        <v>26518</v>
      </c>
      <c r="L793" s="1" t="s">
        <v>791</v>
      </c>
      <c r="M793" s="1" t="s">
        <v>12261</v>
      </c>
      <c r="N793" s="1" t="s">
        <v>13142</v>
      </c>
      <c r="O793" s="1" t="s">
        <v>791</v>
      </c>
      <c r="P793" s="1" t="s">
        <v>26540</v>
      </c>
      <c r="Q793" s="1" t="s">
        <v>26540</v>
      </c>
      <c r="R793" s="1" t="s">
        <v>14293</v>
      </c>
      <c r="S793" s="1" t="s">
        <v>791</v>
      </c>
      <c r="T793" s="1"/>
      <c r="U793" s="1"/>
      <c r="V793" s="1" t="s">
        <v>14305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24530</v>
      </c>
      <c r="F794" s="1" t="s">
        <v>25137</v>
      </c>
      <c r="G794" s="1" t="s">
        <v>25731</v>
      </c>
      <c r="H794" s="1" t="s">
        <v>26309</v>
      </c>
      <c r="I794" s="1" t="s">
        <v>10655</v>
      </c>
      <c r="J794" s="1"/>
      <c r="K794" s="1" t="s">
        <v>26518</v>
      </c>
      <c r="L794" s="1" t="s">
        <v>792</v>
      </c>
      <c r="M794" s="1" t="s">
        <v>12262</v>
      </c>
      <c r="N794" s="1" t="s">
        <v>13142</v>
      </c>
      <c r="O794" s="1" t="s">
        <v>792</v>
      </c>
      <c r="P794" s="1" t="s">
        <v>26540</v>
      </c>
      <c r="Q794" s="1" t="s">
        <v>26540</v>
      </c>
      <c r="R794" s="1" t="s">
        <v>14293</v>
      </c>
      <c r="S794" s="1" t="s">
        <v>792</v>
      </c>
      <c r="T794" s="1"/>
      <c r="U794" s="1"/>
      <c r="V794" s="1" t="s">
        <v>14305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14962</v>
      </c>
      <c r="F795" s="1" t="s">
        <v>16049</v>
      </c>
      <c r="G795" s="1" t="s">
        <v>17112</v>
      </c>
      <c r="H795" s="1" t="s">
        <v>18166</v>
      </c>
      <c r="I795" s="1" t="s">
        <v>10656</v>
      </c>
      <c r="J795" s="1"/>
      <c r="K795" s="1" t="s">
        <v>26518</v>
      </c>
      <c r="L795" s="1" t="s">
        <v>793</v>
      </c>
      <c r="M795" s="1" t="s">
        <v>12263</v>
      </c>
      <c r="N795" s="1" t="s">
        <v>13142</v>
      </c>
      <c r="O795" s="1" t="s">
        <v>793</v>
      </c>
      <c r="P795" s="1" t="s">
        <v>26540</v>
      </c>
      <c r="Q795" s="1" t="s">
        <v>26540</v>
      </c>
      <c r="R795" s="1" t="s">
        <v>14293</v>
      </c>
      <c r="S795" s="1" t="s">
        <v>793</v>
      </c>
      <c r="T795" s="1"/>
      <c r="U795" s="1"/>
      <c r="V795" s="1" t="s">
        <v>14305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24531</v>
      </c>
      <c r="F796" s="1" t="s">
        <v>25138</v>
      </c>
      <c r="G796" s="1" t="s">
        <v>25732</v>
      </c>
      <c r="H796" s="1" t="s">
        <v>26310</v>
      </c>
      <c r="I796" s="1" t="s">
        <v>10657</v>
      </c>
      <c r="J796" s="1"/>
      <c r="K796" s="1" t="s">
        <v>26518</v>
      </c>
      <c r="L796" s="1" t="s">
        <v>794</v>
      </c>
      <c r="M796" s="1" t="s">
        <v>12264</v>
      </c>
      <c r="N796" s="1" t="s">
        <v>13142</v>
      </c>
      <c r="O796" s="1" t="s">
        <v>794</v>
      </c>
      <c r="P796" s="1" t="s">
        <v>26540</v>
      </c>
      <c r="Q796" s="1" t="s">
        <v>26540</v>
      </c>
      <c r="R796" s="1" t="s">
        <v>14293</v>
      </c>
      <c r="S796" s="1" t="s">
        <v>794</v>
      </c>
      <c r="T796" s="1"/>
      <c r="U796" s="1"/>
      <c r="V796" s="1" t="s">
        <v>14305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14964</v>
      </c>
      <c r="F797" s="1" t="s">
        <v>16051</v>
      </c>
      <c r="G797" s="1" t="s">
        <v>17114</v>
      </c>
      <c r="H797" s="1" t="s">
        <v>18168</v>
      </c>
      <c r="I797" s="1" t="s">
        <v>10658</v>
      </c>
      <c r="J797" s="1"/>
      <c r="K797" s="1" t="s">
        <v>26518</v>
      </c>
      <c r="L797" s="1" t="s">
        <v>795</v>
      </c>
      <c r="M797" s="1" t="s">
        <v>12265</v>
      </c>
      <c r="N797" s="1" t="s">
        <v>13142</v>
      </c>
      <c r="O797" s="1" t="s">
        <v>795</v>
      </c>
      <c r="P797" s="1" t="s">
        <v>26540</v>
      </c>
      <c r="Q797" s="1" t="s">
        <v>26540</v>
      </c>
      <c r="R797" s="1" t="s">
        <v>14293</v>
      </c>
      <c r="S797" s="1" t="s">
        <v>795</v>
      </c>
      <c r="T797" s="1"/>
      <c r="U797" s="1"/>
      <c r="V797" s="1" t="s">
        <v>14305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5830</v>
      </c>
      <c r="G798" s="1" t="s">
        <v>7432</v>
      </c>
      <c r="H798" s="1" t="s">
        <v>9027</v>
      </c>
      <c r="I798" s="1" t="s">
        <v>10659</v>
      </c>
      <c r="J798" s="1"/>
      <c r="K798" s="1" t="s">
        <v>26518</v>
      </c>
      <c r="L798" s="1" t="s">
        <v>796</v>
      </c>
      <c r="M798" s="1" t="s">
        <v>12266</v>
      </c>
      <c r="N798" s="1" t="s">
        <v>13142</v>
      </c>
      <c r="O798" s="1" t="s">
        <v>796</v>
      </c>
      <c r="P798" s="1" t="s">
        <v>26540</v>
      </c>
      <c r="Q798" s="1" t="s">
        <v>26540</v>
      </c>
      <c r="R798" s="1" t="s">
        <v>14293</v>
      </c>
      <c r="S798" s="1" t="s">
        <v>796</v>
      </c>
      <c r="T798" s="1"/>
      <c r="U798" s="1"/>
      <c r="V798" s="1" t="s">
        <v>14305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24532</v>
      </c>
      <c r="F799" s="1" t="s">
        <v>25139</v>
      </c>
      <c r="G799" s="1" t="s">
        <v>25733</v>
      </c>
      <c r="H799" s="1" t="s">
        <v>26311</v>
      </c>
      <c r="I799" s="1" t="s">
        <v>10660</v>
      </c>
      <c r="J799" s="1"/>
      <c r="K799" s="1" t="s">
        <v>26518</v>
      </c>
      <c r="L799" s="1" t="s">
        <v>797</v>
      </c>
      <c r="M799" s="1" t="s">
        <v>12267</v>
      </c>
      <c r="N799" s="1" t="s">
        <v>13142</v>
      </c>
      <c r="O799" s="1" t="s">
        <v>797</v>
      </c>
      <c r="P799" s="1" t="s">
        <v>26540</v>
      </c>
      <c r="Q799" s="1" t="s">
        <v>26540</v>
      </c>
      <c r="R799" s="1" t="s">
        <v>14293</v>
      </c>
      <c r="S799" s="1" t="s">
        <v>797</v>
      </c>
      <c r="T799" s="1"/>
      <c r="U799" s="1"/>
      <c r="V799" s="1" t="s">
        <v>14305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24533</v>
      </c>
      <c r="F800" s="1" t="s">
        <v>25140</v>
      </c>
      <c r="G800" s="1" t="s">
        <v>25734</v>
      </c>
      <c r="H800" s="1" t="s">
        <v>26312</v>
      </c>
      <c r="I800" s="1" t="s">
        <v>10661</v>
      </c>
      <c r="J800" s="1"/>
      <c r="K800" s="1" t="s">
        <v>26518</v>
      </c>
      <c r="L800" s="1" t="s">
        <v>798</v>
      </c>
      <c r="M800" s="1" t="s">
        <v>12268</v>
      </c>
      <c r="N800" s="1" t="s">
        <v>13142</v>
      </c>
      <c r="O800" s="1" t="s">
        <v>798</v>
      </c>
      <c r="P800" s="1" t="s">
        <v>26540</v>
      </c>
      <c r="Q800" s="1" t="s">
        <v>26540</v>
      </c>
      <c r="R800" s="1" t="s">
        <v>14293</v>
      </c>
      <c r="S800" s="1" t="s">
        <v>798</v>
      </c>
      <c r="T800" s="1"/>
      <c r="U800" s="1"/>
      <c r="V800" s="1" t="s">
        <v>14305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24534</v>
      </c>
      <c r="F801" s="1" t="s">
        <v>25141</v>
      </c>
      <c r="G801" s="1" t="s">
        <v>25735</v>
      </c>
      <c r="H801" s="1" t="s">
        <v>26313</v>
      </c>
      <c r="I801" s="1" t="s">
        <v>10003</v>
      </c>
      <c r="J801" s="1"/>
      <c r="K801" s="1" t="s">
        <v>26518</v>
      </c>
      <c r="L801" s="1" t="s">
        <v>799</v>
      </c>
      <c r="M801" s="1" t="s">
        <v>12269</v>
      </c>
      <c r="N801" s="1" t="s">
        <v>13142</v>
      </c>
      <c r="O801" s="1" t="s">
        <v>799</v>
      </c>
      <c r="P801" s="1" t="s">
        <v>26540</v>
      </c>
      <c r="Q801" s="1" t="s">
        <v>26540</v>
      </c>
      <c r="R801" s="1" t="s">
        <v>14293</v>
      </c>
      <c r="S801" s="1" t="s">
        <v>799</v>
      </c>
      <c r="T801" s="1"/>
      <c r="U801" s="1"/>
      <c r="V801" s="1" t="s">
        <v>14305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24535</v>
      </c>
      <c r="F802" s="1" t="s">
        <v>25142</v>
      </c>
      <c r="G802" s="1" t="s">
        <v>25736</v>
      </c>
      <c r="H802" s="1" t="s">
        <v>26314</v>
      </c>
      <c r="I802" s="1" t="s">
        <v>10662</v>
      </c>
      <c r="J802" s="1"/>
      <c r="K802" s="1" t="s">
        <v>26518</v>
      </c>
      <c r="L802" s="1" t="s">
        <v>800</v>
      </c>
      <c r="M802" s="1" t="s">
        <v>12270</v>
      </c>
      <c r="N802" s="1" t="s">
        <v>13142</v>
      </c>
      <c r="O802" s="1" t="s">
        <v>800</v>
      </c>
      <c r="P802" s="1" t="s">
        <v>26540</v>
      </c>
      <c r="Q802" s="1" t="s">
        <v>26540</v>
      </c>
      <c r="R802" s="1" t="s">
        <v>14293</v>
      </c>
      <c r="S802" s="1" t="s">
        <v>800</v>
      </c>
      <c r="T802" s="1"/>
      <c r="U802" s="1"/>
      <c r="V802" s="1" t="s">
        <v>14305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24536</v>
      </c>
      <c r="F803" s="1" t="s">
        <v>25143</v>
      </c>
      <c r="G803" s="1" t="s">
        <v>25737</v>
      </c>
      <c r="H803" s="1" t="s">
        <v>26315</v>
      </c>
      <c r="I803" s="1" t="s">
        <v>10663</v>
      </c>
      <c r="J803" s="1"/>
      <c r="K803" s="1" t="s">
        <v>26518</v>
      </c>
      <c r="L803" s="1" t="s">
        <v>801</v>
      </c>
      <c r="M803" s="1" t="s">
        <v>12271</v>
      </c>
      <c r="N803" s="1" t="s">
        <v>13142</v>
      </c>
      <c r="O803" s="1" t="s">
        <v>801</v>
      </c>
      <c r="P803" s="1" t="s">
        <v>26540</v>
      </c>
      <c r="Q803" s="1" t="s">
        <v>26540</v>
      </c>
      <c r="R803" s="1" t="s">
        <v>14293</v>
      </c>
      <c r="S803" s="1" t="s">
        <v>801</v>
      </c>
      <c r="T803" s="1"/>
      <c r="U803" s="1"/>
      <c r="V803" s="1" t="s">
        <v>14305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24537</v>
      </c>
      <c r="F804" s="1" t="s">
        <v>25144</v>
      </c>
      <c r="G804" s="1" t="s">
        <v>25738</v>
      </c>
      <c r="H804" s="1" t="s">
        <v>26316</v>
      </c>
      <c r="I804" s="1" t="s">
        <v>10664</v>
      </c>
      <c r="J804" s="1"/>
      <c r="K804" s="1" t="s">
        <v>26518</v>
      </c>
      <c r="L804" s="1" t="s">
        <v>802</v>
      </c>
      <c r="M804" s="1" t="s">
        <v>12272</v>
      </c>
      <c r="N804" s="1" t="s">
        <v>13142</v>
      </c>
      <c r="O804" s="1" t="s">
        <v>802</v>
      </c>
      <c r="P804" s="1" t="s">
        <v>26540</v>
      </c>
      <c r="Q804" s="1" t="s">
        <v>26540</v>
      </c>
      <c r="R804" s="1" t="s">
        <v>14293</v>
      </c>
      <c r="S804" s="1" t="s">
        <v>802</v>
      </c>
      <c r="T804" s="1"/>
      <c r="U804" s="1"/>
      <c r="V804" s="1" t="s">
        <v>14305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24538</v>
      </c>
      <c r="F805" s="1" t="s">
        <v>25145</v>
      </c>
      <c r="G805" s="1" t="s">
        <v>25739</v>
      </c>
      <c r="H805" s="1" t="s">
        <v>26317</v>
      </c>
      <c r="I805" s="1" t="s">
        <v>10665</v>
      </c>
      <c r="J805" s="1"/>
      <c r="K805" s="1" t="s">
        <v>26518</v>
      </c>
      <c r="L805" s="1" t="s">
        <v>803</v>
      </c>
      <c r="M805" s="1" t="s">
        <v>12273</v>
      </c>
      <c r="N805" s="1" t="s">
        <v>13142</v>
      </c>
      <c r="O805" s="1" t="s">
        <v>803</v>
      </c>
      <c r="P805" s="1" t="s">
        <v>26540</v>
      </c>
      <c r="Q805" s="1" t="s">
        <v>26540</v>
      </c>
      <c r="R805" s="1" t="s">
        <v>14293</v>
      </c>
      <c r="S805" s="1" t="s">
        <v>803</v>
      </c>
      <c r="T805" s="1"/>
      <c r="U805" s="1"/>
      <c r="V805" s="1" t="s">
        <v>14305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24539</v>
      </c>
      <c r="F806" s="1" t="s">
        <v>25146</v>
      </c>
      <c r="G806" s="1" t="s">
        <v>25740</v>
      </c>
      <c r="H806" s="1" t="s">
        <v>26318</v>
      </c>
      <c r="I806" s="1" t="s">
        <v>10666</v>
      </c>
      <c r="J806" s="1"/>
      <c r="K806" s="1" t="s">
        <v>26518</v>
      </c>
      <c r="L806" s="1" t="s">
        <v>804</v>
      </c>
      <c r="M806" s="1" t="s">
        <v>12274</v>
      </c>
      <c r="N806" s="1" t="s">
        <v>13142</v>
      </c>
      <c r="O806" s="1" t="s">
        <v>804</v>
      </c>
      <c r="P806" s="1" t="s">
        <v>26540</v>
      </c>
      <c r="Q806" s="1" t="s">
        <v>26540</v>
      </c>
      <c r="R806" s="1" t="s">
        <v>14293</v>
      </c>
      <c r="S806" s="1" t="s">
        <v>804</v>
      </c>
      <c r="T806" s="1"/>
      <c r="U806" s="1"/>
      <c r="V806" s="1" t="s">
        <v>14305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24540</v>
      </c>
      <c r="F807" s="1" t="s">
        <v>25147</v>
      </c>
      <c r="G807" s="1" t="s">
        <v>25741</v>
      </c>
      <c r="H807" s="1" t="s">
        <v>26319</v>
      </c>
      <c r="I807" s="1" t="s">
        <v>10667</v>
      </c>
      <c r="J807" s="1"/>
      <c r="K807" s="1" t="s">
        <v>26518</v>
      </c>
      <c r="L807" s="1" t="s">
        <v>805</v>
      </c>
      <c r="M807" s="1" t="s">
        <v>12275</v>
      </c>
      <c r="N807" s="1" t="s">
        <v>13142</v>
      </c>
      <c r="O807" s="1" t="s">
        <v>805</v>
      </c>
      <c r="P807" s="1" t="s">
        <v>26540</v>
      </c>
      <c r="Q807" s="1" t="s">
        <v>26540</v>
      </c>
      <c r="R807" s="1" t="s">
        <v>14293</v>
      </c>
      <c r="S807" s="1" t="s">
        <v>805</v>
      </c>
      <c r="T807" s="1"/>
      <c r="U807" s="1"/>
      <c r="V807" s="1" t="s">
        <v>14305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24541</v>
      </c>
      <c r="F808" s="1" t="s">
        <v>25148</v>
      </c>
      <c r="G808" s="1" t="s">
        <v>25742</v>
      </c>
      <c r="H808" s="1" t="s">
        <v>26320</v>
      </c>
      <c r="I808" s="1" t="s">
        <v>10668</v>
      </c>
      <c r="J808" s="1"/>
      <c r="K808" s="1" t="s">
        <v>26518</v>
      </c>
      <c r="L808" s="1" t="s">
        <v>806</v>
      </c>
      <c r="M808" s="1" t="s">
        <v>12276</v>
      </c>
      <c r="N808" s="1" t="s">
        <v>13142</v>
      </c>
      <c r="O808" s="1" t="s">
        <v>806</v>
      </c>
      <c r="P808" s="1" t="s">
        <v>26540</v>
      </c>
      <c r="Q808" s="1" t="s">
        <v>26540</v>
      </c>
      <c r="R808" s="1" t="s">
        <v>14293</v>
      </c>
      <c r="S808" s="1" t="s">
        <v>806</v>
      </c>
      <c r="T808" s="1"/>
      <c r="U808" s="1"/>
      <c r="V808" s="1" t="s">
        <v>14305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24542</v>
      </c>
      <c r="F809" s="1" t="s">
        <v>25149</v>
      </c>
      <c r="G809" s="1" t="s">
        <v>25743</v>
      </c>
      <c r="H809" s="1" t="s">
        <v>26321</v>
      </c>
      <c r="I809" s="1" t="s">
        <v>10669</v>
      </c>
      <c r="J809" s="1"/>
      <c r="K809" s="1" t="s">
        <v>26518</v>
      </c>
      <c r="L809" s="1" t="s">
        <v>807</v>
      </c>
      <c r="M809" s="1" t="s">
        <v>12277</v>
      </c>
      <c r="N809" s="1" t="s">
        <v>13142</v>
      </c>
      <c r="O809" s="1" t="s">
        <v>807</v>
      </c>
      <c r="P809" s="1" t="s">
        <v>26540</v>
      </c>
      <c r="Q809" s="1" t="s">
        <v>26540</v>
      </c>
      <c r="R809" s="1" t="s">
        <v>14293</v>
      </c>
      <c r="S809" s="1" t="s">
        <v>807</v>
      </c>
      <c r="T809" s="1"/>
      <c r="U809" s="1"/>
      <c r="V809" s="1" t="s">
        <v>14305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5842</v>
      </c>
      <c r="G810" s="1" t="s">
        <v>7444</v>
      </c>
      <c r="H810" s="1" t="s">
        <v>9039</v>
      </c>
      <c r="I810" s="1" t="s">
        <v>10670</v>
      </c>
      <c r="J810" s="1"/>
      <c r="K810" s="1" t="s">
        <v>26518</v>
      </c>
      <c r="L810" s="1" t="s">
        <v>808</v>
      </c>
      <c r="M810" s="1" t="s">
        <v>12278</v>
      </c>
      <c r="N810" s="1" t="s">
        <v>13142</v>
      </c>
      <c r="O810" s="1" t="s">
        <v>808</v>
      </c>
      <c r="P810" s="1" t="s">
        <v>26540</v>
      </c>
      <c r="Q810" s="1" t="s">
        <v>26540</v>
      </c>
      <c r="R810" s="1" t="s">
        <v>14293</v>
      </c>
      <c r="S810" s="1" t="s">
        <v>808</v>
      </c>
      <c r="T810" s="1"/>
      <c r="U810" s="1"/>
      <c r="V810" s="1" t="s">
        <v>14305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24543</v>
      </c>
      <c r="F811" s="1" t="s">
        <v>25150</v>
      </c>
      <c r="G811" s="1" t="s">
        <v>25744</v>
      </c>
      <c r="H811" s="1" t="s">
        <v>26322</v>
      </c>
      <c r="I811" s="1" t="s">
        <v>10584</v>
      </c>
      <c r="J811" s="1"/>
      <c r="K811" s="1" t="s">
        <v>26518</v>
      </c>
      <c r="L811" s="1" t="s">
        <v>809</v>
      </c>
      <c r="M811" s="1" t="s">
        <v>12279</v>
      </c>
      <c r="N811" s="1" t="s">
        <v>13142</v>
      </c>
      <c r="O811" s="1" t="s">
        <v>809</v>
      </c>
      <c r="P811" s="1" t="s">
        <v>26540</v>
      </c>
      <c r="Q811" s="1" t="s">
        <v>26540</v>
      </c>
      <c r="R811" s="1" t="s">
        <v>14293</v>
      </c>
      <c r="S811" s="1" t="s">
        <v>809</v>
      </c>
      <c r="T811" s="1"/>
      <c r="U811" s="1"/>
      <c r="V811" s="1" t="s">
        <v>14305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5844</v>
      </c>
      <c r="G812" s="1" t="s">
        <v>7446</v>
      </c>
      <c r="H812" s="1" t="s">
        <v>9041</v>
      </c>
      <c r="I812" s="1" t="s">
        <v>10671</v>
      </c>
      <c r="J812" s="1"/>
      <c r="K812" s="1" t="s">
        <v>26518</v>
      </c>
      <c r="L812" s="1" t="s">
        <v>810</v>
      </c>
      <c r="M812" s="1" t="s">
        <v>12280</v>
      </c>
      <c r="N812" s="1" t="s">
        <v>13142</v>
      </c>
      <c r="O812" s="1" t="s">
        <v>810</v>
      </c>
      <c r="P812" s="1" t="s">
        <v>26540</v>
      </c>
      <c r="Q812" s="1" t="s">
        <v>26540</v>
      </c>
      <c r="R812" s="1" t="s">
        <v>14293</v>
      </c>
      <c r="S812" s="1" t="s">
        <v>810</v>
      </c>
      <c r="T812" s="1"/>
      <c r="U812" s="1"/>
      <c r="V812" s="1" t="s">
        <v>14305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24544</v>
      </c>
      <c r="F813" s="1" t="s">
        <v>25151</v>
      </c>
      <c r="G813" s="1" t="s">
        <v>25745</v>
      </c>
      <c r="H813" s="1" t="s">
        <v>26323</v>
      </c>
      <c r="I813" s="1" t="s">
        <v>10672</v>
      </c>
      <c r="J813" s="1"/>
      <c r="K813" s="1" t="s">
        <v>26518</v>
      </c>
      <c r="L813" s="1" t="s">
        <v>811</v>
      </c>
      <c r="M813" s="1" t="s">
        <v>12281</v>
      </c>
      <c r="N813" s="1" t="s">
        <v>13142</v>
      </c>
      <c r="O813" s="1" t="s">
        <v>811</v>
      </c>
      <c r="P813" s="1" t="s">
        <v>26540</v>
      </c>
      <c r="Q813" s="1" t="s">
        <v>26540</v>
      </c>
      <c r="R813" s="1" t="s">
        <v>14293</v>
      </c>
      <c r="S813" s="1" t="s">
        <v>811</v>
      </c>
      <c r="T813" s="1"/>
      <c r="U813" s="1"/>
      <c r="V813" s="1" t="s">
        <v>14305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24545</v>
      </c>
      <c r="F814" s="1" t="s">
        <v>24545</v>
      </c>
      <c r="G814" s="1" t="s">
        <v>25746</v>
      </c>
      <c r="H814" s="1" t="s">
        <v>26324</v>
      </c>
      <c r="I814" s="1" t="s">
        <v>10673</v>
      </c>
      <c r="J814" s="1"/>
      <c r="K814" s="1" t="s">
        <v>26518</v>
      </c>
      <c r="L814" s="1" t="s">
        <v>812</v>
      </c>
      <c r="M814" s="1" t="s">
        <v>12282</v>
      </c>
      <c r="N814" s="1" t="s">
        <v>13142</v>
      </c>
      <c r="O814" s="1" t="s">
        <v>812</v>
      </c>
      <c r="P814" s="1" t="s">
        <v>26540</v>
      </c>
      <c r="Q814" s="1" t="s">
        <v>26540</v>
      </c>
      <c r="R814" s="1" t="s">
        <v>14293</v>
      </c>
      <c r="S814" s="1" t="s">
        <v>812</v>
      </c>
      <c r="T814" s="1"/>
      <c r="U814" s="1"/>
      <c r="V814" s="1" t="s">
        <v>14305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24546</v>
      </c>
      <c r="F815" s="1" t="s">
        <v>25152</v>
      </c>
      <c r="G815" s="1" t="s">
        <v>25747</v>
      </c>
      <c r="H815" s="1" t="s">
        <v>26325</v>
      </c>
      <c r="I815" s="1" t="s">
        <v>10674</v>
      </c>
      <c r="J815" s="1"/>
      <c r="K815" s="1" t="s">
        <v>26518</v>
      </c>
      <c r="L815" s="1" t="s">
        <v>813</v>
      </c>
      <c r="M815" s="1" t="s">
        <v>12283</v>
      </c>
      <c r="N815" s="1" t="s">
        <v>13142</v>
      </c>
      <c r="O815" s="1" t="s">
        <v>813</v>
      </c>
      <c r="P815" s="1" t="s">
        <v>26540</v>
      </c>
      <c r="Q815" s="1" t="s">
        <v>26540</v>
      </c>
      <c r="R815" s="1" t="s">
        <v>14293</v>
      </c>
      <c r="S815" s="1" t="s">
        <v>813</v>
      </c>
      <c r="T815" s="1"/>
      <c r="U815" s="1"/>
      <c r="V815" s="1" t="s">
        <v>14305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24547</v>
      </c>
      <c r="F816" s="1" t="s">
        <v>25153</v>
      </c>
      <c r="G816" s="1" t="s">
        <v>25748</v>
      </c>
      <c r="H816" s="1" t="s">
        <v>26326</v>
      </c>
      <c r="I816" s="1" t="s">
        <v>10675</v>
      </c>
      <c r="J816" s="1"/>
      <c r="K816" s="1" t="s">
        <v>26518</v>
      </c>
      <c r="L816" s="1" t="s">
        <v>814</v>
      </c>
      <c r="M816" s="1" t="s">
        <v>12284</v>
      </c>
      <c r="N816" s="1" t="s">
        <v>13142</v>
      </c>
      <c r="O816" s="1" t="s">
        <v>814</v>
      </c>
      <c r="P816" s="1" t="s">
        <v>26540</v>
      </c>
      <c r="Q816" s="1" t="s">
        <v>26540</v>
      </c>
      <c r="R816" s="1" t="s">
        <v>14293</v>
      </c>
      <c r="S816" s="1" t="s">
        <v>814</v>
      </c>
      <c r="T816" s="1"/>
      <c r="U816" s="1"/>
      <c r="V816" s="1" t="s">
        <v>14305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20962</v>
      </c>
      <c r="F817" s="1" t="s">
        <v>21693</v>
      </c>
      <c r="G817" s="1" t="s">
        <v>22410</v>
      </c>
      <c r="H817" s="1" t="s">
        <v>23121</v>
      </c>
      <c r="I817" s="1" t="s">
        <v>10676</v>
      </c>
      <c r="J817" s="1"/>
      <c r="K817" s="1" t="s">
        <v>26518</v>
      </c>
      <c r="L817" s="1" t="s">
        <v>815</v>
      </c>
      <c r="M817" s="1" t="s">
        <v>12285</v>
      </c>
      <c r="N817" s="1" t="s">
        <v>13142</v>
      </c>
      <c r="O817" s="1" t="s">
        <v>815</v>
      </c>
      <c r="P817" s="1" t="s">
        <v>26540</v>
      </c>
      <c r="Q817" s="1" t="s">
        <v>26540</v>
      </c>
      <c r="R817" s="1" t="s">
        <v>14293</v>
      </c>
      <c r="S817" s="1" t="s">
        <v>815</v>
      </c>
      <c r="T817" s="1"/>
      <c r="U817" s="1"/>
      <c r="V817" s="1" t="s">
        <v>14305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24548</v>
      </c>
      <c r="F818" s="1" t="s">
        <v>25154</v>
      </c>
      <c r="G818" s="1" t="s">
        <v>25749</v>
      </c>
      <c r="H818" s="1" t="s">
        <v>26327</v>
      </c>
      <c r="I818" s="1" t="s">
        <v>10677</v>
      </c>
      <c r="J818" s="1"/>
      <c r="K818" s="1" t="s">
        <v>26518</v>
      </c>
      <c r="L818" s="1" t="s">
        <v>816</v>
      </c>
      <c r="M818" s="1" t="s">
        <v>12286</v>
      </c>
      <c r="N818" s="1" t="s">
        <v>13142</v>
      </c>
      <c r="O818" s="1" t="s">
        <v>816</v>
      </c>
      <c r="P818" s="1" t="s">
        <v>26540</v>
      </c>
      <c r="Q818" s="1" t="s">
        <v>26540</v>
      </c>
      <c r="R818" s="1" t="s">
        <v>14293</v>
      </c>
      <c r="S818" s="1" t="s">
        <v>816</v>
      </c>
      <c r="T818" s="1"/>
      <c r="U818" s="1"/>
      <c r="V818" s="1" t="s">
        <v>14305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5850</v>
      </c>
      <c r="G819" s="1" t="s">
        <v>7453</v>
      </c>
      <c r="H819" s="1" t="s">
        <v>9048</v>
      </c>
      <c r="I819" s="1" t="s">
        <v>10678</v>
      </c>
      <c r="J819" s="1"/>
      <c r="K819" s="1" t="s">
        <v>26518</v>
      </c>
      <c r="L819" s="1" t="s">
        <v>817</v>
      </c>
      <c r="M819" s="1" t="s">
        <v>12287</v>
      </c>
      <c r="N819" s="1" t="s">
        <v>13142</v>
      </c>
      <c r="O819" s="1" t="s">
        <v>817</v>
      </c>
      <c r="P819" s="1" t="s">
        <v>26540</v>
      </c>
      <c r="Q819" s="1" t="s">
        <v>26540</v>
      </c>
      <c r="R819" s="1" t="s">
        <v>14293</v>
      </c>
      <c r="S819" s="1" t="s">
        <v>817</v>
      </c>
      <c r="T819" s="1"/>
      <c r="U819" s="1"/>
      <c r="V819" s="1" t="s">
        <v>14305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14980</v>
      </c>
      <c r="F820" s="1" t="s">
        <v>16066</v>
      </c>
      <c r="G820" s="1" t="s">
        <v>17130</v>
      </c>
      <c r="H820" s="1" t="s">
        <v>18184</v>
      </c>
      <c r="I820" s="1" t="s">
        <v>10679</v>
      </c>
      <c r="J820" s="1"/>
      <c r="K820" s="1" t="s">
        <v>26518</v>
      </c>
      <c r="L820" s="1" t="s">
        <v>818</v>
      </c>
      <c r="M820" s="1" t="s">
        <v>12288</v>
      </c>
      <c r="N820" s="1" t="s">
        <v>13142</v>
      </c>
      <c r="O820" s="1" t="s">
        <v>818</v>
      </c>
      <c r="P820" s="1" t="s">
        <v>26540</v>
      </c>
      <c r="Q820" s="1" t="s">
        <v>26540</v>
      </c>
      <c r="R820" s="1" t="s">
        <v>14293</v>
      </c>
      <c r="S820" s="1" t="s">
        <v>818</v>
      </c>
      <c r="T820" s="1"/>
      <c r="U820" s="1"/>
      <c r="V820" s="1" t="s">
        <v>14305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24549</v>
      </c>
      <c r="F821" s="1" t="s">
        <v>25155</v>
      </c>
      <c r="G821" s="1" t="s">
        <v>25750</v>
      </c>
      <c r="H821" s="1" t="s">
        <v>26328</v>
      </c>
      <c r="I821" s="1" t="s">
        <v>10680</v>
      </c>
      <c r="J821" s="1"/>
      <c r="K821" s="1" t="s">
        <v>26518</v>
      </c>
      <c r="L821" s="1" t="s">
        <v>819</v>
      </c>
      <c r="M821" s="1" t="s">
        <v>12289</v>
      </c>
      <c r="N821" s="1" t="s">
        <v>13142</v>
      </c>
      <c r="O821" s="1" t="s">
        <v>819</v>
      </c>
      <c r="P821" s="1" t="s">
        <v>26540</v>
      </c>
      <c r="Q821" s="1" t="s">
        <v>26540</v>
      </c>
      <c r="R821" s="1" t="s">
        <v>14293</v>
      </c>
      <c r="S821" s="1" t="s">
        <v>819</v>
      </c>
      <c r="T821" s="1"/>
      <c r="U821" s="1"/>
      <c r="V821" s="1" t="s">
        <v>14305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24550</v>
      </c>
      <c r="F822" s="1" t="s">
        <v>25156</v>
      </c>
      <c r="G822" s="1" t="s">
        <v>25751</v>
      </c>
      <c r="H822" s="1" t="s">
        <v>26329</v>
      </c>
      <c r="I822" s="1" t="s">
        <v>10681</v>
      </c>
      <c r="J822" s="1"/>
      <c r="K822" s="1" t="s">
        <v>26518</v>
      </c>
      <c r="L822" s="1" t="s">
        <v>820</v>
      </c>
      <c r="M822" s="1" t="s">
        <v>12290</v>
      </c>
      <c r="N822" s="1" t="s">
        <v>13142</v>
      </c>
      <c r="O822" s="1" t="s">
        <v>820</v>
      </c>
      <c r="P822" s="1" t="s">
        <v>26540</v>
      </c>
      <c r="Q822" s="1" t="s">
        <v>26540</v>
      </c>
      <c r="R822" s="1" t="s">
        <v>14293</v>
      </c>
      <c r="S822" s="1" t="s">
        <v>820</v>
      </c>
      <c r="T822" s="1"/>
      <c r="U822" s="1"/>
      <c r="V822" s="1" t="s">
        <v>14305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5854</v>
      </c>
      <c r="G823" s="1" t="s">
        <v>7457</v>
      </c>
      <c r="H823" s="1" t="s">
        <v>9052</v>
      </c>
      <c r="I823" s="1" t="s">
        <v>10682</v>
      </c>
      <c r="J823" s="1"/>
      <c r="K823" s="1" t="s">
        <v>26518</v>
      </c>
      <c r="L823" s="1" t="s">
        <v>821</v>
      </c>
      <c r="M823" s="1" t="s">
        <v>12291</v>
      </c>
      <c r="N823" s="1" t="s">
        <v>13142</v>
      </c>
      <c r="O823" s="1" t="s">
        <v>821</v>
      </c>
      <c r="P823" s="1" t="s">
        <v>26540</v>
      </c>
      <c r="Q823" s="1" t="s">
        <v>26540</v>
      </c>
      <c r="R823" s="1" t="s">
        <v>14293</v>
      </c>
      <c r="S823" s="1" t="s">
        <v>821</v>
      </c>
      <c r="T823" s="1"/>
      <c r="U823" s="1"/>
      <c r="V823" s="1" t="s">
        <v>14305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20968</v>
      </c>
      <c r="F824" s="1" t="s">
        <v>21699</v>
      </c>
      <c r="G824" s="1" t="s">
        <v>22416</v>
      </c>
      <c r="H824" s="1" t="s">
        <v>23127</v>
      </c>
      <c r="I824" s="1" t="s">
        <v>10683</v>
      </c>
      <c r="J824" s="1"/>
      <c r="K824" s="1" t="s">
        <v>26518</v>
      </c>
      <c r="L824" s="1" t="s">
        <v>822</v>
      </c>
      <c r="M824" s="1" t="s">
        <v>12292</v>
      </c>
      <c r="N824" s="1" t="s">
        <v>13142</v>
      </c>
      <c r="O824" s="1" t="s">
        <v>822</v>
      </c>
      <c r="P824" s="1" t="s">
        <v>26540</v>
      </c>
      <c r="Q824" s="1" t="s">
        <v>26540</v>
      </c>
      <c r="R824" s="1" t="s">
        <v>14293</v>
      </c>
      <c r="S824" s="1" t="s">
        <v>822</v>
      </c>
      <c r="T824" s="1"/>
      <c r="U824" s="1"/>
      <c r="V824" s="1" t="s">
        <v>14305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5856</v>
      </c>
      <c r="G825" s="1" t="s">
        <v>7459</v>
      </c>
      <c r="H825" s="1" t="s">
        <v>9054</v>
      </c>
      <c r="I825" s="1" t="s">
        <v>10684</v>
      </c>
      <c r="J825" s="1"/>
      <c r="K825" s="1" t="s">
        <v>26518</v>
      </c>
      <c r="L825" s="1" t="s">
        <v>823</v>
      </c>
      <c r="M825" s="1" t="s">
        <v>12293</v>
      </c>
      <c r="N825" s="1" t="s">
        <v>13142</v>
      </c>
      <c r="O825" s="1" t="s">
        <v>823</v>
      </c>
      <c r="P825" s="1" t="s">
        <v>26540</v>
      </c>
      <c r="Q825" s="1" t="s">
        <v>26540</v>
      </c>
      <c r="R825" s="1" t="s">
        <v>14293</v>
      </c>
      <c r="S825" s="1" t="s">
        <v>823</v>
      </c>
      <c r="T825" s="1"/>
      <c r="U825" s="1"/>
      <c r="V825" s="1" t="s">
        <v>14305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5857</v>
      </c>
      <c r="G826" s="1" t="s">
        <v>7460</v>
      </c>
      <c r="H826" s="1" t="s">
        <v>9055</v>
      </c>
      <c r="I826" s="1" t="s">
        <v>10685</v>
      </c>
      <c r="J826" s="1"/>
      <c r="K826" s="1" t="s">
        <v>26518</v>
      </c>
      <c r="L826" s="1" t="s">
        <v>824</v>
      </c>
      <c r="M826" s="1" t="s">
        <v>12294</v>
      </c>
      <c r="N826" s="1" t="s">
        <v>13142</v>
      </c>
      <c r="O826" s="1" t="s">
        <v>824</v>
      </c>
      <c r="P826" s="1" t="s">
        <v>26540</v>
      </c>
      <c r="Q826" s="1" t="s">
        <v>26540</v>
      </c>
      <c r="R826" s="1" t="s">
        <v>14293</v>
      </c>
      <c r="S826" s="1" t="s">
        <v>824</v>
      </c>
      <c r="T826" s="1"/>
      <c r="U826" s="1"/>
      <c r="V826" s="1" t="s">
        <v>14305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24551</v>
      </c>
      <c r="F827" s="1" t="s">
        <v>25157</v>
      </c>
      <c r="G827" s="1" t="s">
        <v>25752</v>
      </c>
      <c r="H827" s="1" t="s">
        <v>26330</v>
      </c>
      <c r="I827" s="1" t="s">
        <v>10686</v>
      </c>
      <c r="J827" s="1"/>
      <c r="K827" s="1" t="s">
        <v>26518</v>
      </c>
      <c r="L827" s="1" t="s">
        <v>825</v>
      </c>
      <c r="M827" s="1" t="s">
        <v>12295</v>
      </c>
      <c r="N827" s="1" t="s">
        <v>13142</v>
      </c>
      <c r="O827" s="1" t="s">
        <v>825</v>
      </c>
      <c r="P827" s="1" t="s">
        <v>26540</v>
      </c>
      <c r="Q827" s="1" t="s">
        <v>26540</v>
      </c>
      <c r="R827" s="1" t="s">
        <v>14293</v>
      </c>
      <c r="S827" s="1" t="s">
        <v>825</v>
      </c>
      <c r="T827" s="1"/>
      <c r="U827" s="1"/>
      <c r="V827" s="1" t="s">
        <v>14305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24552</v>
      </c>
      <c r="F828" s="1" t="s">
        <v>25158</v>
      </c>
      <c r="G828" s="1" t="s">
        <v>25753</v>
      </c>
      <c r="H828" s="1" t="s">
        <v>26331</v>
      </c>
      <c r="I828" s="1" t="s">
        <v>10687</v>
      </c>
      <c r="J828" s="1"/>
      <c r="K828" s="1" t="s">
        <v>26518</v>
      </c>
      <c r="L828" s="1" t="s">
        <v>826</v>
      </c>
      <c r="M828" s="1" t="s">
        <v>12296</v>
      </c>
      <c r="N828" s="1" t="s">
        <v>13142</v>
      </c>
      <c r="O828" s="1" t="s">
        <v>826</v>
      </c>
      <c r="P828" s="1" t="s">
        <v>26540</v>
      </c>
      <c r="Q828" s="1" t="s">
        <v>26540</v>
      </c>
      <c r="R828" s="1" t="s">
        <v>14293</v>
      </c>
      <c r="S828" s="1" t="s">
        <v>826</v>
      </c>
      <c r="T828" s="1"/>
      <c r="U828" s="1"/>
      <c r="V828" s="1" t="s">
        <v>14305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24553</v>
      </c>
      <c r="F829" s="1" t="s">
        <v>25159</v>
      </c>
      <c r="G829" s="1" t="s">
        <v>25754</v>
      </c>
      <c r="H829" s="1" t="s">
        <v>26332</v>
      </c>
      <c r="I829" s="1" t="s">
        <v>10472</v>
      </c>
      <c r="J829" s="1"/>
      <c r="K829" s="1" t="s">
        <v>26518</v>
      </c>
      <c r="L829" s="1" t="s">
        <v>827</v>
      </c>
      <c r="M829" s="1" t="s">
        <v>12297</v>
      </c>
      <c r="N829" s="1" t="s">
        <v>13142</v>
      </c>
      <c r="O829" s="1" t="s">
        <v>827</v>
      </c>
      <c r="P829" s="1" t="s">
        <v>26541</v>
      </c>
      <c r="Q829" s="1" t="s">
        <v>27005</v>
      </c>
      <c r="R829" s="1" t="s">
        <v>14293</v>
      </c>
      <c r="S829" s="1" t="s">
        <v>827</v>
      </c>
      <c r="T829" s="1" t="s">
        <v>27485</v>
      </c>
      <c r="U829" s="1"/>
      <c r="V829" s="1" t="s">
        <v>14305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24554</v>
      </c>
      <c r="F830" s="1" t="s">
        <v>25160</v>
      </c>
      <c r="G830" s="1" t="s">
        <v>25755</v>
      </c>
      <c r="H830" s="1" t="s">
        <v>26333</v>
      </c>
      <c r="I830" s="1" t="s">
        <v>10688</v>
      </c>
      <c r="J830" s="1"/>
      <c r="K830" s="1" t="s">
        <v>26518</v>
      </c>
      <c r="L830" s="1" t="s">
        <v>828</v>
      </c>
      <c r="M830" s="1" t="s">
        <v>12298</v>
      </c>
      <c r="N830" s="1" t="s">
        <v>13142</v>
      </c>
      <c r="O830" s="1" t="s">
        <v>828</v>
      </c>
      <c r="P830" s="1" t="s">
        <v>26541</v>
      </c>
      <c r="Q830" s="1" t="s">
        <v>27006</v>
      </c>
      <c r="R830" s="1" t="s">
        <v>14293</v>
      </c>
      <c r="S830" s="1" t="s">
        <v>828</v>
      </c>
      <c r="T830" s="1"/>
      <c r="U830" s="1"/>
      <c r="V830" s="1" t="s">
        <v>14305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14989</v>
      </c>
      <c r="F831" s="1" t="s">
        <v>16075</v>
      </c>
      <c r="G831" s="1" t="s">
        <v>17139</v>
      </c>
      <c r="H831" s="1" t="s">
        <v>18193</v>
      </c>
      <c r="I831" s="1" t="s">
        <v>10689</v>
      </c>
      <c r="J831" s="1"/>
      <c r="K831" s="1" t="s">
        <v>26518</v>
      </c>
      <c r="L831" s="1" t="s">
        <v>829</v>
      </c>
      <c r="M831" s="1" t="s">
        <v>12299</v>
      </c>
      <c r="N831" s="1" t="s">
        <v>13142</v>
      </c>
      <c r="O831" s="1" t="s">
        <v>829</v>
      </c>
      <c r="P831" s="1" t="s">
        <v>26541</v>
      </c>
      <c r="Q831" s="1" t="s">
        <v>27007</v>
      </c>
      <c r="R831" s="1" t="s">
        <v>14293</v>
      </c>
      <c r="S831" s="1" t="s">
        <v>829</v>
      </c>
      <c r="T831" s="1"/>
      <c r="U831" s="1"/>
      <c r="V831" s="1" t="s">
        <v>14305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24555</v>
      </c>
      <c r="F832" s="1" t="s">
        <v>25161</v>
      </c>
      <c r="G832" s="1" t="s">
        <v>25756</v>
      </c>
      <c r="H832" s="1" t="s">
        <v>26334</v>
      </c>
      <c r="I832" s="1" t="s">
        <v>10690</v>
      </c>
      <c r="J832" s="1"/>
      <c r="K832" s="1" t="s">
        <v>26518</v>
      </c>
      <c r="L832" s="1" t="s">
        <v>830</v>
      </c>
      <c r="M832" s="1" t="s">
        <v>12300</v>
      </c>
      <c r="N832" s="1" t="s">
        <v>13142</v>
      </c>
      <c r="O832" s="1" t="s">
        <v>830</v>
      </c>
      <c r="P832" s="1" t="s">
        <v>26541</v>
      </c>
      <c r="Q832" s="1" t="s">
        <v>27008</v>
      </c>
      <c r="R832" s="1" t="s">
        <v>14293</v>
      </c>
      <c r="S832" s="1" t="s">
        <v>830</v>
      </c>
      <c r="T832" s="1"/>
      <c r="U832" s="1"/>
      <c r="V832" s="1" t="s">
        <v>14305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24556</v>
      </c>
      <c r="F833" s="1" t="s">
        <v>25162</v>
      </c>
      <c r="G833" s="1" t="s">
        <v>25757</v>
      </c>
      <c r="H833" s="1" t="s">
        <v>26335</v>
      </c>
      <c r="I833" s="1" t="s">
        <v>10691</v>
      </c>
      <c r="J833" s="1"/>
      <c r="K833" s="1" t="s">
        <v>26518</v>
      </c>
      <c r="L833" s="1" t="s">
        <v>831</v>
      </c>
      <c r="M833" s="1" t="s">
        <v>12301</v>
      </c>
      <c r="N833" s="1" t="s">
        <v>13142</v>
      </c>
      <c r="O833" s="1" t="s">
        <v>831</v>
      </c>
      <c r="P833" s="1" t="s">
        <v>26541</v>
      </c>
      <c r="Q833" s="1" t="s">
        <v>27009</v>
      </c>
      <c r="R833" s="1" t="s">
        <v>14293</v>
      </c>
      <c r="S833" s="1" t="s">
        <v>831</v>
      </c>
      <c r="T833" s="1"/>
      <c r="U833" s="1"/>
      <c r="V833" s="1" t="s">
        <v>14305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14991</v>
      </c>
      <c r="F834" s="1" t="s">
        <v>16077</v>
      </c>
      <c r="G834" s="1" t="s">
        <v>17141</v>
      </c>
      <c r="H834" s="1" t="s">
        <v>18195</v>
      </c>
      <c r="I834" s="1" t="s">
        <v>10692</v>
      </c>
      <c r="J834" s="1"/>
      <c r="K834" s="1" t="s">
        <v>26518</v>
      </c>
      <c r="L834" s="1" t="s">
        <v>832</v>
      </c>
      <c r="M834" s="1" t="s">
        <v>12302</v>
      </c>
      <c r="N834" s="1" t="s">
        <v>13142</v>
      </c>
      <c r="O834" s="1" t="s">
        <v>832</v>
      </c>
      <c r="P834" s="1" t="s">
        <v>26541</v>
      </c>
      <c r="Q834" s="1" t="s">
        <v>27010</v>
      </c>
      <c r="R834" s="1" t="s">
        <v>14293</v>
      </c>
      <c r="S834" s="1" t="s">
        <v>832</v>
      </c>
      <c r="T834" s="1"/>
      <c r="U834" s="1"/>
      <c r="V834" s="1" t="s">
        <v>14305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20971</v>
      </c>
      <c r="F835" s="1" t="s">
        <v>21702</v>
      </c>
      <c r="G835" s="1" t="s">
        <v>22419</v>
      </c>
      <c r="H835" s="1" t="s">
        <v>23130</v>
      </c>
      <c r="I835" s="1" t="s">
        <v>10693</v>
      </c>
      <c r="J835" s="1"/>
      <c r="K835" s="1" t="s">
        <v>26518</v>
      </c>
      <c r="L835" s="1" t="s">
        <v>833</v>
      </c>
      <c r="M835" s="1" t="s">
        <v>12303</v>
      </c>
      <c r="N835" s="1" t="s">
        <v>13142</v>
      </c>
      <c r="O835" s="1" t="s">
        <v>833</v>
      </c>
      <c r="P835" s="1" t="s">
        <v>26541</v>
      </c>
      <c r="Q835" s="1" t="s">
        <v>27011</v>
      </c>
      <c r="R835" s="1" t="s">
        <v>14293</v>
      </c>
      <c r="S835" s="1" t="s">
        <v>833</v>
      </c>
      <c r="T835" s="1"/>
      <c r="U835" s="1"/>
      <c r="V835" s="1" t="s">
        <v>14305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24557</v>
      </c>
      <c r="F836" s="1" t="s">
        <v>25163</v>
      </c>
      <c r="G836" s="1" t="s">
        <v>25758</v>
      </c>
      <c r="H836" s="1" t="s">
        <v>26336</v>
      </c>
      <c r="I836" s="1" t="s">
        <v>10694</v>
      </c>
      <c r="J836" s="1"/>
      <c r="K836" s="1" t="s">
        <v>26518</v>
      </c>
      <c r="L836" s="1" t="s">
        <v>834</v>
      </c>
      <c r="M836" s="1" t="s">
        <v>12304</v>
      </c>
      <c r="N836" s="1" t="s">
        <v>13142</v>
      </c>
      <c r="O836" s="1" t="s">
        <v>834</v>
      </c>
      <c r="P836" s="1" t="s">
        <v>26541</v>
      </c>
      <c r="Q836" s="1" t="s">
        <v>27012</v>
      </c>
      <c r="R836" s="1" t="s">
        <v>14293</v>
      </c>
      <c r="S836" s="1" t="s">
        <v>834</v>
      </c>
      <c r="T836" s="1"/>
      <c r="U836" s="1"/>
      <c r="V836" s="1" t="s">
        <v>14305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14993</v>
      </c>
      <c r="F837" s="1" t="s">
        <v>16079</v>
      </c>
      <c r="G837" s="1" t="s">
        <v>17143</v>
      </c>
      <c r="H837" s="1" t="s">
        <v>18197</v>
      </c>
      <c r="I837" s="1" t="s">
        <v>10695</v>
      </c>
      <c r="J837" s="1"/>
      <c r="K837" s="1" t="s">
        <v>26518</v>
      </c>
      <c r="L837" s="1" t="s">
        <v>835</v>
      </c>
      <c r="M837" s="1" t="s">
        <v>12305</v>
      </c>
      <c r="N837" s="1" t="s">
        <v>13142</v>
      </c>
      <c r="O837" s="1" t="s">
        <v>835</v>
      </c>
      <c r="P837" s="1" t="s">
        <v>26541</v>
      </c>
      <c r="Q837" s="1" t="s">
        <v>27013</v>
      </c>
      <c r="R837" s="1" t="s">
        <v>14293</v>
      </c>
      <c r="S837" s="1" t="s">
        <v>835</v>
      </c>
      <c r="T837" s="1"/>
      <c r="U837" s="1"/>
      <c r="V837" s="1" t="s">
        <v>14305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5869</v>
      </c>
      <c r="G838" s="1" t="s">
        <v>7472</v>
      </c>
      <c r="H838" s="1" t="s">
        <v>9067</v>
      </c>
      <c r="I838" s="1" t="s">
        <v>10696</v>
      </c>
      <c r="J838" s="1"/>
      <c r="K838" s="1" t="s">
        <v>26518</v>
      </c>
      <c r="L838" s="1" t="s">
        <v>836</v>
      </c>
      <c r="M838" s="1" t="s">
        <v>12306</v>
      </c>
      <c r="N838" s="1" t="s">
        <v>13142</v>
      </c>
      <c r="O838" s="1" t="s">
        <v>836</v>
      </c>
      <c r="P838" s="1" t="s">
        <v>26541</v>
      </c>
      <c r="Q838" s="1" t="s">
        <v>27014</v>
      </c>
      <c r="R838" s="1" t="s">
        <v>14293</v>
      </c>
      <c r="S838" s="1" t="s">
        <v>836</v>
      </c>
      <c r="T838" s="1"/>
      <c r="U838" s="1"/>
      <c r="V838" s="1" t="s">
        <v>14305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24558</v>
      </c>
      <c r="F839" s="1" t="s">
        <v>25164</v>
      </c>
      <c r="G839" s="1" t="s">
        <v>25759</v>
      </c>
      <c r="H839" s="1" t="s">
        <v>26337</v>
      </c>
      <c r="I839" s="1" t="s">
        <v>10697</v>
      </c>
      <c r="J839" s="1"/>
      <c r="K839" s="1" t="s">
        <v>26518</v>
      </c>
      <c r="L839" s="1" t="s">
        <v>837</v>
      </c>
      <c r="M839" s="1" t="s">
        <v>12307</v>
      </c>
      <c r="N839" s="1" t="s">
        <v>13142</v>
      </c>
      <c r="O839" s="1" t="s">
        <v>837</v>
      </c>
      <c r="P839" s="1" t="s">
        <v>26541</v>
      </c>
      <c r="Q839" s="1" t="s">
        <v>27015</v>
      </c>
      <c r="R839" s="1" t="s">
        <v>14293</v>
      </c>
      <c r="S839" s="1" t="s">
        <v>837</v>
      </c>
      <c r="T839" s="1"/>
      <c r="U839" s="1"/>
      <c r="V839" s="1" t="s">
        <v>14305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24559</v>
      </c>
      <c r="F840" s="1" t="s">
        <v>25165</v>
      </c>
      <c r="G840" s="1" t="s">
        <v>25760</v>
      </c>
      <c r="H840" s="1" t="s">
        <v>26338</v>
      </c>
      <c r="I840" s="1" t="s">
        <v>10698</v>
      </c>
      <c r="J840" s="1"/>
      <c r="K840" s="1" t="s">
        <v>26518</v>
      </c>
      <c r="L840" s="1" t="s">
        <v>838</v>
      </c>
      <c r="M840" s="1" t="s">
        <v>12308</v>
      </c>
      <c r="N840" s="1" t="s">
        <v>13142</v>
      </c>
      <c r="O840" s="1" t="s">
        <v>838</v>
      </c>
      <c r="P840" s="1" t="s">
        <v>26541</v>
      </c>
      <c r="Q840" s="1" t="s">
        <v>27016</v>
      </c>
      <c r="R840" s="1" t="s">
        <v>14293</v>
      </c>
      <c r="S840" s="1" t="s">
        <v>838</v>
      </c>
      <c r="T840" s="1"/>
      <c r="U840" s="1"/>
      <c r="V840" s="1" t="s">
        <v>14305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24560</v>
      </c>
      <c r="F841" s="1" t="s">
        <v>25166</v>
      </c>
      <c r="G841" s="1" t="s">
        <v>25761</v>
      </c>
      <c r="H841" s="1" t="s">
        <v>26339</v>
      </c>
      <c r="I841" s="1" t="s">
        <v>10699</v>
      </c>
      <c r="J841" s="1"/>
      <c r="K841" s="1" t="s">
        <v>26518</v>
      </c>
      <c r="L841" s="1" t="s">
        <v>839</v>
      </c>
      <c r="M841" s="1" t="s">
        <v>12309</v>
      </c>
      <c r="N841" s="1" t="s">
        <v>13142</v>
      </c>
      <c r="O841" s="1" t="s">
        <v>839</v>
      </c>
      <c r="P841" s="1" t="s">
        <v>26541</v>
      </c>
      <c r="Q841" s="1" t="s">
        <v>27017</v>
      </c>
      <c r="R841" s="1" t="s">
        <v>14293</v>
      </c>
      <c r="S841" s="1" t="s">
        <v>839</v>
      </c>
      <c r="T841" s="1"/>
      <c r="U841" s="1"/>
      <c r="V841" s="1" t="s">
        <v>14305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14998</v>
      </c>
      <c r="F842" s="1" t="s">
        <v>16084</v>
      </c>
      <c r="G842" s="1" t="s">
        <v>17148</v>
      </c>
      <c r="H842" s="1" t="s">
        <v>18202</v>
      </c>
      <c r="I842" s="1" t="s">
        <v>10700</v>
      </c>
      <c r="J842" s="1"/>
      <c r="K842" s="1" t="s">
        <v>26518</v>
      </c>
      <c r="L842" s="1" t="s">
        <v>840</v>
      </c>
      <c r="M842" s="1" t="s">
        <v>12310</v>
      </c>
      <c r="N842" s="1" t="s">
        <v>13142</v>
      </c>
      <c r="O842" s="1" t="s">
        <v>840</v>
      </c>
      <c r="P842" s="1" t="s">
        <v>26541</v>
      </c>
      <c r="Q842" s="1" t="s">
        <v>27018</v>
      </c>
      <c r="R842" s="1" t="s">
        <v>14293</v>
      </c>
      <c r="S842" s="1" t="s">
        <v>840</v>
      </c>
      <c r="T842" s="1"/>
      <c r="U842" s="1"/>
      <c r="V842" s="1" t="s">
        <v>14305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24561</v>
      </c>
      <c r="F843" s="1" t="s">
        <v>25167</v>
      </c>
      <c r="G843" s="1" t="s">
        <v>25762</v>
      </c>
      <c r="H843" s="1" t="s">
        <v>26330</v>
      </c>
      <c r="I843" s="1" t="s">
        <v>10701</v>
      </c>
      <c r="J843" s="1"/>
      <c r="K843" s="1" t="s">
        <v>26518</v>
      </c>
      <c r="L843" s="1" t="s">
        <v>841</v>
      </c>
      <c r="M843" s="1" t="s">
        <v>12311</v>
      </c>
      <c r="N843" s="1" t="s">
        <v>13142</v>
      </c>
      <c r="O843" s="1" t="s">
        <v>841</v>
      </c>
      <c r="P843" s="1" t="s">
        <v>26541</v>
      </c>
      <c r="Q843" s="1" t="s">
        <v>27019</v>
      </c>
      <c r="R843" s="1" t="s">
        <v>14293</v>
      </c>
      <c r="S843" s="1" t="s">
        <v>841</v>
      </c>
      <c r="T843" s="1"/>
      <c r="U843" s="1"/>
      <c r="V843" s="1" t="s">
        <v>14305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14999</v>
      </c>
      <c r="F844" s="1" t="s">
        <v>16085</v>
      </c>
      <c r="G844" s="1" t="s">
        <v>17149</v>
      </c>
      <c r="H844" s="1" t="s">
        <v>18203</v>
      </c>
      <c r="I844" s="1" t="s">
        <v>10702</v>
      </c>
      <c r="J844" s="1"/>
      <c r="K844" s="1" t="s">
        <v>26518</v>
      </c>
      <c r="L844" s="1" t="s">
        <v>842</v>
      </c>
      <c r="M844" s="1" t="s">
        <v>12312</v>
      </c>
      <c r="N844" s="1" t="s">
        <v>13142</v>
      </c>
      <c r="O844" s="1" t="s">
        <v>842</v>
      </c>
      <c r="P844" s="1" t="s">
        <v>26541</v>
      </c>
      <c r="Q844" s="1" t="s">
        <v>27020</v>
      </c>
      <c r="R844" s="1" t="s">
        <v>14293</v>
      </c>
      <c r="S844" s="1" t="s">
        <v>842</v>
      </c>
      <c r="T844" s="1"/>
      <c r="U844" s="1"/>
      <c r="V844" s="1" t="s">
        <v>14305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5876</v>
      </c>
      <c r="G845" s="1" t="s">
        <v>7479</v>
      </c>
      <c r="H845" s="1" t="s">
        <v>9073</v>
      </c>
      <c r="I845" s="1" t="s">
        <v>10703</v>
      </c>
      <c r="J845" s="1"/>
      <c r="K845" s="1" t="s">
        <v>26518</v>
      </c>
      <c r="L845" s="1" t="s">
        <v>843</v>
      </c>
      <c r="M845" s="1" t="s">
        <v>12313</v>
      </c>
      <c r="N845" s="1" t="s">
        <v>13142</v>
      </c>
      <c r="O845" s="1" t="s">
        <v>843</v>
      </c>
      <c r="P845" s="1" t="s">
        <v>26541</v>
      </c>
      <c r="Q845" s="1" t="s">
        <v>27021</v>
      </c>
      <c r="R845" s="1" t="s">
        <v>14293</v>
      </c>
      <c r="S845" s="1" t="s">
        <v>843</v>
      </c>
      <c r="T845" s="1"/>
      <c r="U845" s="1"/>
      <c r="V845" s="1" t="s">
        <v>14305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24562</v>
      </c>
      <c r="F846" s="1" t="s">
        <v>25168</v>
      </c>
      <c r="G846" s="1" t="s">
        <v>25763</v>
      </c>
      <c r="H846" s="1" t="s">
        <v>26340</v>
      </c>
      <c r="I846" s="1" t="s">
        <v>10100</v>
      </c>
      <c r="J846" s="1"/>
      <c r="K846" s="1" t="s">
        <v>26518</v>
      </c>
      <c r="L846" s="1" t="s">
        <v>844</v>
      </c>
      <c r="M846" s="1" t="s">
        <v>12314</v>
      </c>
      <c r="N846" s="1" t="s">
        <v>13142</v>
      </c>
      <c r="O846" s="1" t="s">
        <v>844</v>
      </c>
      <c r="P846" s="1" t="s">
        <v>26541</v>
      </c>
      <c r="Q846" s="1" t="s">
        <v>27022</v>
      </c>
      <c r="R846" s="1" t="s">
        <v>14293</v>
      </c>
      <c r="S846" s="1" t="s">
        <v>844</v>
      </c>
      <c r="T846" s="1"/>
      <c r="U846" s="1"/>
      <c r="V846" s="1" t="s">
        <v>14305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15002</v>
      </c>
      <c r="F847" s="1" t="s">
        <v>16088</v>
      </c>
      <c r="G847" s="1" t="s">
        <v>17152</v>
      </c>
      <c r="H847" s="1" t="s">
        <v>18206</v>
      </c>
      <c r="I847" s="1" t="s">
        <v>10704</v>
      </c>
      <c r="J847" s="1"/>
      <c r="K847" s="1" t="s">
        <v>26518</v>
      </c>
      <c r="L847" s="1" t="s">
        <v>845</v>
      </c>
      <c r="M847" s="1" t="s">
        <v>12315</v>
      </c>
      <c r="N847" s="1" t="s">
        <v>13142</v>
      </c>
      <c r="O847" s="1" t="s">
        <v>845</v>
      </c>
      <c r="P847" s="1" t="s">
        <v>26541</v>
      </c>
      <c r="Q847" s="1" t="s">
        <v>27023</v>
      </c>
      <c r="R847" s="1" t="s">
        <v>14293</v>
      </c>
      <c r="S847" s="1" t="s">
        <v>845</v>
      </c>
      <c r="T847" s="1"/>
      <c r="U847" s="1"/>
      <c r="V847" s="1" t="s">
        <v>14305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15003</v>
      </c>
      <c r="F848" s="1" t="s">
        <v>16089</v>
      </c>
      <c r="G848" s="1" t="s">
        <v>17153</v>
      </c>
      <c r="H848" s="1" t="s">
        <v>18207</v>
      </c>
      <c r="I848" s="1" t="s">
        <v>10705</v>
      </c>
      <c r="J848" s="1"/>
      <c r="K848" s="1" t="s">
        <v>26518</v>
      </c>
      <c r="L848" s="1" t="s">
        <v>846</v>
      </c>
      <c r="M848" s="1" t="s">
        <v>12316</v>
      </c>
      <c r="N848" s="1" t="s">
        <v>13142</v>
      </c>
      <c r="O848" s="1" t="s">
        <v>846</v>
      </c>
      <c r="P848" s="1" t="s">
        <v>26541</v>
      </c>
      <c r="Q848" s="1" t="s">
        <v>27024</v>
      </c>
      <c r="R848" s="1" t="s">
        <v>14293</v>
      </c>
      <c r="S848" s="1" t="s">
        <v>846</v>
      </c>
      <c r="T848" s="1"/>
      <c r="U848" s="1"/>
      <c r="V848" s="1" t="s">
        <v>14305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20977</v>
      </c>
      <c r="F849" s="1" t="s">
        <v>21708</v>
      </c>
      <c r="G849" s="1" t="s">
        <v>22425</v>
      </c>
      <c r="H849" s="1" t="s">
        <v>23136</v>
      </c>
      <c r="I849" s="1" t="s">
        <v>10706</v>
      </c>
      <c r="J849" s="1"/>
      <c r="K849" s="1" t="s">
        <v>26518</v>
      </c>
      <c r="L849" s="1" t="s">
        <v>847</v>
      </c>
      <c r="M849" s="1" t="s">
        <v>12317</v>
      </c>
      <c r="N849" s="1" t="s">
        <v>13142</v>
      </c>
      <c r="O849" s="1" t="s">
        <v>847</v>
      </c>
      <c r="P849" s="1" t="s">
        <v>26541</v>
      </c>
      <c r="Q849" s="1" t="s">
        <v>27025</v>
      </c>
      <c r="R849" s="1" t="s">
        <v>14293</v>
      </c>
      <c r="S849" s="1" t="s">
        <v>847</v>
      </c>
      <c r="T849" s="1"/>
      <c r="U849" s="1"/>
      <c r="V849" s="1" t="s">
        <v>14305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24563</v>
      </c>
      <c r="F850" s="1" t="s">
        <v>25169</v>
      </c>
      <c r="G850" s="1" t="s">
        <v>25764</v>
      </c>
      <c r="H850" s="1" t="s">
        <v>26341</v>
      </c>
      <c r="I850" s="1" t="s">
        <v>10707</v>
      </c>
      <c r="J850" s="1"/>
      <c r="K850" s="1" t="s">
        <v>26518</v>
      </c>
      <c r="L850" s="1" t="s">
        <v>848</v>
      </c>
      <c r="M850" s="1" t="s">
        <v>12318</v>
      </c>
      <c r="N850" s="1" t="s">
        <v>13142</v>
      </c>
      <c r="O850" s="1" t="s">
        <v>848</v>
      </c>
      <c r="P850" s="1" t="s">
        <v>26541</v>
      </c>
      <c r="Q850" s="1" t="s">
        <v>27026</v>
      </c>
      <c r="R850" s="1" t="s">
        <v>14293</v>
      </c>
      <c r="S850" s="1" t="s">
        <v>848</v>
      </c>
      <c r="T850" s="1"/>
      <c r="U850" s="1"/>
      <c r="V850" s="1" t="s">
        <v>14305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5882</v>
      </c>
      <c r="G851" s="1" t="s">
        <v>7485</v>
      </c>
      <c r="H851" s="1" t="s">
        <v>9079</v>
      </c>
      <c r="I851" s="1" t="s">
        <v>10708</v>
      </c>
      <c r="J851" s="1"/>
      <c r="K851" s="1" t="s">
        <v>26518</v>
      </c>
      <c r="L851" s="1" t="s">
        <v>849</v>
      </c>
      <c r="M851" s="1" t="s">
        <v>12319</v>
      </c>
      <c r="N851" s="1" t="s">
        <v>13142</v>
      </c>
      <c r="O851" s="1" t="s">
        <v>849</v>
      </c>
      <c r="P851" s="1" t="s">
        <v>26541</v>
      </c>
      <c r="Q851" s="1" t="s">
        <v>27027</v>
      </c>
      <c r="R851" s="1" t="s">
        <v>14293</v>
      </c>
      <c r="S851" s="1" t="s">
        <v>849</v>
      </c>
      <c r="T851" s="1"/>
      <c r="U851" s="1"/>
      <c r="V851" s="1" t="s">
        <v>14305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15007</v>
      </c>
      <c r="F852" s="1" t="s">
        <v>16093</v>
      </c>
      <c r="G852" s="1" t="s">
        <v>17157</v>
      </c>
      <c r="H852" s="1" t="s">
        <v>18211</v>
      </c>
      <c r="I852" s="1" t="s">
        <v>10709</v>
      </c>
      <c r="J852" s="1"/>
      <c r="K852" s="1" t="s">
        <v>26518</v>
      </c>
      <c r="L852" s="1" t="s">
        <v>850</v>
      </c>
      <c r="M852" s="1" t="s">
        <v>12320</v>
      </c>
      <c r="N852" s="1" t="s">
        <v>13142</v>
      </c>
      <c r="O852" s="1" t="s">
        <v>850</v>
      </c>
      <c r="P852" s="1" t="s">
        <v>26541</v>
      </c>
      <c r="Q852" s="1" t="s">
        <v>27028</v>
      </c>
      <c r="R852" s="1" t="s">
        <v>14293</v>
      </c>
      <c r="S852" s="1" t="s">
        <v>850</v>
      </c>
      <c r="T852" s="1"/>
      <c r="U852" s="1"/>
      <c r="V852" s="1" t="s">
        <v>14305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5884</v>
      </c>
      <c r="G853" s="1" t="s">
        <v>7487</v>
      </c>
      <c r="H853" s="1" t="s">
        <v>9081</v>
      </c>
      <c r="I853" s="1" t="s">
        <v>10710</v>
      </c>
      <c r="J853" s="1"/>
      <c r="K853" s="1" t="s">
        <v>26518</v>
      </c>
      <c r="L853" s="1" t="s">
        <v>851</v>
      </c>
      <c r="M853" s="1" t="s">
        <v>12321</v>
      </c>
      <c r="N853" s="1" t="s">
        <v>13142</v>
      </c>
      <c r="O853" s="1" t="s">
        <v>851</v>
      </c>
      <c r="P853" s="1" t="s">
        <v>26541</v>
      </c>
      <c r="Q853" s="1" t="s">
        <v>27029</v>
      </c>
      <c r="R853" s="1" t="s">
        <v>14293</v>
      </c>
      <c r="S853" s="1" t="s">
        <v>851</v>
      </c>
      <c r="T853" s="1"/>
      <c r="U853" s="1"/>
      <c r="V853" s="1" t="s">
        <v>14305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15009</v>
      </c>
      <c r="F854" s="1" t="s">
        <v>16095</v>
      </c>
      <c r="G854" s="1" t="s">
        <v>15009</v>
      </c>
      <c r="H854" s="1" t="s">
        <v>18213</v>
      </c>
      <c r="I854" s="1" t="s">
        <v>10711</v>
      </c>
      <c r="J854" s="1"/>
      <c r="K854" s="1" t="s">
        <v>26518</v>
      </c>
      <c r="L854" s="1" t="s">
        <v>852</v>
      </c>
      <c r="M854" s="1" t="s">
        <v>12322</v>
      </c>
      <c r="N854" s="1" t="s">
        <v>13142</v>
      </c>
      <c r="O854" s="1" t="s">
        <v>852</v>
      </c>
      <c r="P854" s="1" t="s">
        <v>26541</v>
      </c>
      <c r="Q854" s="1" t="s">
        <v>27030</v>
      </c>
      <c r="R854" s="1" t="s">
        <v>14293</v>
      </c>
      <c r="S854" s="1" t="s">
        <v>852</v>
      </c>
      <c r="T854" s="1"/>
      <c r="U854" s="1"/>
      <c r="V854" s="1" t="s">
        <v>14305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5886</v>
      </c>
      <c r="G855" s="1" t="s">
        <v>7488</v>
      </c>
      <c r="H855" s="1" t="s">
        <v>9083</v>
      </c>
      <c r="I855" s="1" t="s">
        <v>10712</v>
      </c>
      <c r="J855" s="1"/>
      <c r="K855" s="1" t="s">
        <v>26518</v>
      </c>
      <c r="L855" s="1" t="s">
        <v>853</v>
      </c>
      <c r="M855" s="1" t="s">
        <v>12323</v>
      </c>
      <c r="N855" s="1" t="s">
        <v>13142</v>
      </c>
      <c r="O855" s="1" t="s">
        <v>853</v>
      </c>
      <c r="P855" s="1" t="s">
        <v>26541</v>
      </c>
      <c r="Q855" s="1" t="s">
        <v>27031</v>
      </c>
      <c r="R855" s="1" t="s">
        <v>14293</v>
      </c>
      <c r="S855" s="1" t="s">
        <v>853</v>
      </c>
      <c r="T855" s="1"/>
      <c r="U855" s="1"/>
      <c r="V855" s="1" t="s">
        <v>14305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24564</v>
      </c>
      <c r="F856" s="1" t="s">
        <v>25170</v>
      </c>
      <c r="G856" s="1" t="s">
        <v>25765</v>
      </c>
      <c r="H856" s="1" t="s">
        <v>26342</v>
      </c>
      <c r="I856" s="1" t="s">
        <v>10713</v>
      </c>
      <c r="J856" s="1"/>
      <c r="K856" s="1" t="s">
        <v>26518</v>
      </c>
      <c r="L856" s="1" t="s">
        <v>854</v>
      </c>
      <c r="M856" s="1" t="s">
        <v>12324</v>
      </c>
      <c r="N856" s="1" t="s">
        <v>13142</v>
      </c>
      <c r="O856" s="1" t="s">
        <v>854</v>
      </c>
      <c r="P856" s="1" t="s">
        <v>26541</v>
      </c>
      <c r="Q856" s="1" t="s">
        <v>27032</v>
      </c>
      <c r="R856" s="1" t="s">
        <v>14293</v>
      </c>
      <c r="S856" s="1" t="s">
        <v>854</v>
      </c>
      <c r="T856" s="1"/>
      <c r="U856" s="1"/>
      <c r="V856" s="1" t="s">
        <v>14305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15011</v>
      </c>
      <c r="F857" s="1" t="s">
        <v>16097</v>
      </c>
      <c r="G857" s="1" t="s">
        <v>17160</v>
      </c>
      <c r="H857" s="1" t="s">
        <v>18215</v>
      </c>
      <c r="I857" s="1" t="s">
        <v>10714</v>
      </c>
      <c r="J857" s="1"/>
      <c r="K857" s="1" t="s">
        <v>26518</v>
      </c>
      <c r="L857" s="1" t="s">
        <v>855</v>
      </c>
      <c r="M857" s="1" t="s">
        <v>12325</v>
      </c>
      <c r="N857" s="1" t="s">
        <v>13142</v>
      </c>
      <c r="O857" s="1" t="s">
        <v>855</v>
      </c>
      <c r="P857" s="1" t="s">
        <v>26541</v>
      </c>
      <c r="Q857" s="1" t="s">
        <v>27033</v>
      </c>
      <c r="R857" s="1" t="s">
        <v>14293</v>
      </c>
      <c r="S857" s="1" t="s">
        <v>855</v>
      </c>
      <c r="T857" s="1"/>
      <c r="U857" s="1"/>
      <c r="V857" s="1" t="s">
        <v>14305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20981</v>
      </c>
      <c r="F858" s="1" t="s">
        <v>21712</v>
      </c>
      <c r="G858" s="1" t="s">
        <v>22429</v>
      </c>
      <c r="H858" s="1" t="s">
        <v>23140</v>
      </c>
      <c r="I858" s="1" t="s">
        <v>10715</v>
      </c>
      <c r="J858" s="1"/>
      <c r="K858" s="1" t="s">
        <v>26518</v>
      </c>
      <c r="L858" s="1" t="s">
        <v>856</v>
      </c>
      <c r="M858" s="1" t="s">
        <v>12326</v>
      </c>
      <c r="N858" s="1" t="s">
        <v>13142</v>
      </c>
      <c r="O858" s="1" t="s">
        <v>856</v>
      </c>
      <c r="P858" s="1" t="s">
        <v>26541</v>
      </c>
      <c r="Q858" s="1" t="s">
        <v>27034</v>
      </c>
      <c r="R858" s="1" t="s">
        <v>14293</v>
      </c>
      <c r="S858" s="1" t="s">
        <v>856</v>
      </c>
      <c r="T858" s="1"/>
      <c r="U858" s="1"/>
      <c r="V858" s="1" t="s">
        <v>14305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24565</v>
      </c>
      <c r="F859" s="1" t="s">
        <v>25171</v>
      </c>
      <c r="G859" s="1" t="s">
        <v>25766</v>
      </c>
      <c r="H859" s="1" t="s">
        <v>26343</v>
      </c>
      <c r="I859" s="1" t="s">
        <v>10716</v>
      </c>
      <c r="J859" s="1"/>
      <c r="K859" s="1" t="s">
        <v>26518</v>
      </c>
      <c r="L859" s="1" t="s">
        <v>857</v>
      </c>
      <c r="M859" s="1" t="s">
        <v>12327</v>
      </c>
      <c r="N859" s="1" t="s">
        <v>13142</v>
      </c>
      <c r="O859" s="1" t="s">
        <v>857</v>
      </c>
      <c r="P859" s="1" t="s">
        <v>26541</v>
      </c>
      <c r="Q859" s="1" t="s">
        <v>27035</v>
      </c>
      <c r="R859" s="1" t="s">
        <v>14293</v>
      </c>
      <c r="S859" s="1" t="s">
        <v>857</v>
      </c>
      <c r="T859" s="1"/>
      <c r="U859" s="1"/>
      <c r="V859" s="1" t="s">
        <v>14305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24566</v>
      </c>
      <c r="F860" s="1" t="s">
        <v>25172</v>
      </c>
      <c r="G860" s="1" t="s">
        <v>25767</v>
      </c>
      <c r="H860" s="1" t="s">
        <v>26344</v>
      </c>
      <c r="I860" s="1" t="s">
        <v>10717</v>
      </c>
      <c r="J860" s="1"/>
      <c r="K860" s="1" t="s">
        <v>26518</v>
      </c>
      <c r="L860" s="1" t="s">
        <v>858</v>
      </c>
      <c r="M860" s="1" t="s">
        <v>12328</v>
      </c>
      <c r="N860" s="1" t="s">
        <v>13142</v>
      </c>
      <c r="O860" s="1" t="s">
        <v>858</v>
      </c>
      <c r="P860" s="1" t="s">
        <v>26541</v>
      </c>
      <c r="Q860" s="1" t="s">
        <v>27036</v>
      </c>
      <c r="R860" s="1" t="s">
        <v>14293</v>
      </c>
      <c r="S860" s="1" t="s">
        <v>858</v>
      </c>
      <c r="T860" s="1"/>
      <c r="U860" s="1"/>
      <c r="V860" s="1" t="s">
        <v>14305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20982</v>
      </c>
      <c r="F861" s="1" t="s">
        <v>21713</v>
      </c>
      <c r="G861" s="1" t="s">
        <v>22430</v>
      </c>
      <c r="H861" s="1" t="s">
        <v>23141</v>
      </c>
      <c r="I861" s="1" t="s">
        <v>10718</v>
      </c>
      <c r="J861" s="1"/>
      <c r="K861" s="1" t="s">
        <v>26518</v>
      </c>
      <c r="L861" s="1" t="s">
        <v>859</v>
      </c>
      <c r="M861" s="1" t="s">
        <v>12329</v>
      </c>
      <c r="N861" s="1" t="s">
        <v>13142</v>
      </c>
      <c r="O861" s="1" t="s">
        <v>859</v>
      </c>
      <c r="P861" s="1" t="s">
        <v>26541</v>
      </c>
      <c r="Q861" s="1" t="s">
        <v>27037</v>
      </c>
      <c r="R861" s="1" t="s">
        <v>14293</v>
      </c>
      <c r="S861" s="1" t="s">
        <v>859</v>
      </c>
      <c r="T861" s="1"/>
      <c r="U861" s="1"/>
      <c r="V861" s="1" t="s">
        <v>14305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15015</v>
      </c>
      <c r="F862" s="1" t="s">
        <v>16101</v>
      </c>
      <c r="G862" s="1" t="s">
        <v>17164</v>
      </c>
      <c r="H862" s="1" t="s">
        <v>18219</v>
      </c>
      <c r="I862" s="1" t="s">
        <v>10719</v>
      </c>
      <c r="J862" s="1"/>
      <c r="K862" s="1" t="s">
        <v>26518</v>
      </c>
      <c r="L862" s="1" t="s">
        <v>860</v>
      </c>
      <c r="M862" s="1" t="s">
        <v>12330</v>
      </c>
      <c r="N862" s="1" t="s">
        <v>13142</v>
      </c>
      <c r="O862" s="1" t="s">
        <v>860</v>
      </c>
      <c r="P862" s="1" t="s">
        <v>26541</v>
      </c>
      <c r="Q862" s="1" t="s">
        <v>27038</v>
      </c>
      <c r="R862" s="1" t="s">
        <v>14293</v>
      </c>
      <c r="S862" s="1" t="s">
        <v>860</v>
      </c>
      <c r="T862" s="1"/>
      <c r="U862" s="1"/>
      <c r="V862" s="1" t="s">
        <v>14305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5894</v>
      </c>
      <c r="G863" s="1" t="s">
        <v>7496</v>
      </c>
      <c r="H863" s="1" t="s">
        <v>9091</v>
      </c>
      <c r="I863" s="1" t="s">
        <v>10720</v>
      </c>
      <c r="J863" s="1"/>
      <c r="K863" s="1" t="s">
        <v>26518</v>
      </c>
      <c r="L863" s="1" t="s">
        <v>861</v>
      </c>
      <c r="M863" s="1" t="s">
        <v>12331</v>
      </c>
      <c r="N863" s="1" t="s">
        <v>13142</v>
      </c>
      <c r="O863" s="1" t="s">
        <v>861</v>
      </c>
      <c r="P863" s="1" t="s">
        <v>26541</v>
      </c>
      <c r="Q863" s="1" t="s">
        <v>27039</v>
      </c>
      <c r="R863" s="1" t="s">
        <v>14293</v>
      </c>
      <c r="S863" s="1" t="s">
        <v>861</v>
      </c>
      <c r="T863" s="1"/>
      <c r="U863" s="1"/>
      <c r="V863" s="1" t="s">
        <v>14305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20983</v>
      </c>
      <c r="F864" s="1" t="s">
        <v>21714</v>
      </c>
      <c r="G864" s="1" t="s">
        <v>22431</v>
      </c>
      <c r="H864" s="1" t="s">
        <v>23142</v>
      </c>
      <c r="I864" s="1" t="s">
        <v>10721</v>
      </c>
      <c r="J864" s="1"/>
      <c r="K864" s="1" t="s">
        <v>26518</v>
      </c>
      <c r="L864" s="1" t="s">
        <v>862</v>
      </c>
      <c r="M864" s="1" t="s">
        <v>12332</v>
      </c>
      <c r="N864" s="1" t="s">
        <v>13142</v>
      </c>
      <c r="O864" s="1" t="s">
        <v>862</v>
      </c>
      <c r="P864" s="1" t="s">
        <v>26541</v>
      </c>
      <c r="Q864" s="1" t="s">
        <v>27040</v>
      </c>
      <c r="R864" s="1" t="s">
        <v>14293</v>
      </c>
      <c r="S864" s="1" t="s">
        <v>862</v>
      </c>
      <c r="T864" s="1"/>
      <c r="U864" s="1"/>
      <c r="V864" s="1" t="s">
        <v>14305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15018</v>
      </c>
      <c r="F865" s="1" t="s">
        <v>16104</v>
      </c>
      <c r="G865" s="1" t="s">
        <v>17167</v>
      </c>
      <c r="H865" s="1" t="s">
        <v>18222</v>
      </c>
      <c r="I865" s="1" t="s">
        <v>10722</v>
      </c>
      <c r="J865" s="1"/>
      <c r="K865" s="1" t="s">
        <v>26518</v>
      </c>
      <c r="L865" s="1" t="s">
        <v>863</v>
      </c>
      <c r="M865" s="1" t="s">
        <v>12333</v>
      </c>
      <c r="N865" s="1" t="s">
        <v>13142</v>
      </c>
      <c r="O865" s="1" t="s">
        <v>863</v>
      </c>
      <c r="P865" s="1" t="s">
        <v>26541</v>
      </c>
      <c r="Q865" s="1" t="s">
        <v>27041</v>
      </c>
      <c r="R865" s="1" t="s">
        <v>14293</v>
      </c>
      <c r="S865" s="1" t="s">
        <v>863</v>
      </c>
      <c r="T865" s="1"/>
      <c r="U865" s="1"/>
      <c r="V865" s="1" t="s">
        <v>14305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24567</v>
      </c>
      <c r="F866" s="1" t="s">
        <v>25173</v>
      </c>
      <c r="G866" s="1" t="s">
        <v>25768</v>
      </c>
      <c r="H866" s="1" t="s">
        <v>26345</v>
      </c>
      <c r="I866" s="1" t="s">
        <v>10723</v>
      </c>
      <c r="J866" s="1"/>
      <c r="K866" s="1" t="s">
        <v>26518</v>
      </c>
      <c r="L866" s="1" t="s">
        <v>864</v>
      </c>
      <c r="M866" s="1" t="s">
        <v>12334</v>
      </c>
      <c r="N866" s="1" t="s">
        <v>13142</v>
      </c>
      <c r="O866" s="1" t="s">
        <v>864</v>
      </c>
      <c r="P866" s="1" t="s">
        <v>26541</v>
      </c>
      <c r="Q866" s="1" t="s">
        <v>27042</v>
      </c>
      <c r="R866" s="1" t="s">
        <v>14293</v>
      </c>
      <c r="S866" s="1" t="s">
        <v>864</v>
      </c>
      <c r="T866" s="1"/>
      <c r="U866" s="1"/>
      <c r="V866" s="1" t="s">
        <v>14305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20984</v>
      </c>
      <c r="F867" s="1" t="s">
        <v>21715</v>
      </c>
      <c r="G867" s="1" t="s">
        <v>22432</v>
      </c>
      <c r="H867" s="1" t="s">
        <v>23143</v>
      </c>
      <c r="I867" s="1" t="s">
        <v>10724</v>
      </c>
      <c r="J867" s="1"/>
      <c r="K867" s="1" t="s">
        <v>26518</v>
      </c>
      <c r="L867" s="1" t="s">
        <v>865</v>
      </c>
      <c r="M867" s="1" t="s">
        <v>12335</v>
      </c>
      <c r="N867" s="1" t="s">
        <v>13142</v>
      </c>
      <c r="O867" s="1" t="s">
        <v>865</v>
      </c>
      <c r="P867" s="1" t="s">
        <v>26541</v>
      </c>
      <c r="Q867" s="1" t="s">
        <v>27043</v>
      </c>
      <c r="R867" s="1" t="s">
        <v>14293</v>
      </c>
      <c r="S867" s="1" t="s">
        <v>865</v>
      </c>
      <c r="T867" s="1"/>
      <c r="U867" s="1"/>
      <c r="V867" s="1" t="s">
        <v>14305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5899</v>
      </c>
      <c r="G868" s="1" t="s">
        <v>7501</v>
      </c>
      <c r="H868" s="1" t="s">
        <v>9096</v>
      </c>
      <c r="I868" s="1" t="s">
        <v>10725</v>
      </c>
      <c r="J868" s="1"/>
      <c r="K868" s="1" t="s">
        <v>26518</v>
      </c>
      <c r="L868" s="1" t="s">
        <v>866</v>
      </c>
      <c r="M868" s="1" t="s">
        <v>12336</v>
      </c>
      <c r="N868" s="1" t="s">
        <v>13142</v>
      </c>
      <c r="O868" s="1" t="s">
        <v>866</v>
      </c>
      <c r="P868" s="1" t="s">
        <v>26541</v>
      </c>
      <c r="Q868" s="1" t="s">
        <v>27044</v>
      </c>
      <c r="R868" s="1" t="s">
        <v>14293</v>
      </c>
      <c r="S868" s="1" t="s">
        <v>866</v>
      </c>
      <c r="T868" s="1"/>
      <c r="U868" s="1"/>
      <c r="V868" s="1" t="s">
        <v>14305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24568</v>
      </c>
      <c r="F869" s="1" t="s">
        <v>25174</v>
      </c>
      <c r="G869" s="1" t="s">
        <v>25769</v>
      </c>
      <c r="H869" s="1" t="s">
        <v>26346</v>
      </c>
      <c r="I869" s="1" t="s">
        <v>10726</v>
      </c>
      <c r="J869" s="1"/>
      <c r="K869" s="1" t="s">
        <v>26518</v>
      </c>
      <c r="L869" s="1" t="s">
        <v>867</v>
      </c>
      <c r="M869" s="1" t="s">
        <v>12337</v>
      </c>
      <c r="N869" s="1" t="s">
        <v>13142</v>
      </c>
      <c r="O869" s="1" t="s">
        <v>867</v>
      </c>
      <c r="P869" s="1" t="s">
        <v>26541</v>
      </c>
      <c r="Q869" s="1" t="s">
        <v>27045</v>
      </c>
      <c r="R869" s="1" t="s">
        <v>14293</v>
      </c>
      <c r="S869" s="1" t="s">
        <v>867</v>
      </c>
      <c r="T869" s="1"/>
      <c r="U869" s="1"/>
      <c r="V869" s="1" t="s">
        <v>14305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5901</v>
      </c>
      <c r="G870" s="1" t="s">
        <v>7503</v>
      </c>
      <c r="H870" s="1" t="s">
        <v>9098</v>
      </c>
      <c r="I870" s="1" t="s">
        <v>10225</v>
      </c>
      <c r="J870" s="1"/>
      <c r="K870" s="1" t="s">
        <v>26518</v>
      </c>
      <c r="L870" s="1" t="s">
        <v>868</v>
      </c>
      <c r="M870" s="1" t="s">
        <v>12338</v>
      </c>
      <c r="N870" s="1" t="s">
        <v>13142</v>
      </c>
      <c r="O870" s="1" t="s">
        <v>868</v>
      </c>
      <c r="P870" s="1" t="s">
        <v>26541</v>
      </c>
      <c r="Q870" s="1" t="s">
        <v>27046</v>
      </c>
      <c r="R870" s="1" t="s">
        <v>14293</v>
      </c>
      <c r="S870" s="1" t="s">
        <v>868</v>
      </c>
      <c r="T870" s="1"/>
      <c r="U870" s="1"/>
      <c r="V870" s="1" t="s">
        <v>14305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15024</v>
      </c>
      <c r="F871" s="1" t="s">
        <v>16110</v>
      </c>
      <c r="G871" s="1" t="s">
        <v>17173</v>
      </c>
      <c r="H871" s="1" t="s">
        <v>18228</v>
      </c>
      <c r="I871" s="1" t="s">
        <v>10727</v>
      </c>
      <c r="J871" s="1"/>
      <c r="K871" s="1" t="s">
        <v>26518</v>
      </c>
      <c r="L871" s="1" t="s">
        <v>869</v>
      </c>
      <c r="M871" s="1" t="s">
        <v>12339</v>
      </c>
      <c r="N871" s="1" t="s">
        <v>13142</v>
      </c>
      <c r="O871" s="1" t="s">
        <v>869</v>
      </c>
      <c r="P871" s="1" t="s">
        <v>26541</v>
      </c>
      <c r="Q871" s="1" t="s">
        <v>27047</v>
      </c>
      <c r="R871" s="1" t="s">
        <v>14293</v>
      </c>
      <c r="S871" s="1" t="s">
        <v>869</v>
      </c>
      <c r="T871" s="1"/>
      <c r="U871" s="1"/>
      <c r="V871" s="1" t="s">
        <v>14305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15025</v>
      </c>
      <c r="F872" s="1" t="s">
        <v>16111</v>
      </c>
      <c r="G872" s="1" t="s">
        <v>17174</v>
      </c>
      <c r="H872" s="1" t="s">
        <v>18229</v>
      </c>
      <c r="I872" s="1" t="s">
        <v>10728</v>
      </c>
      <c r="J872" s="1"/>
      <c r="K872" s="1" t="s">
        <v>26518</v>
      </c>
      <c r="L872" s="1" t="s">
        <v>870</v>
      </c>
      <c r="M872" s="1" t="s">
        <v>12340</v>
      </c>
      <c r="N872" s="1" t="s">
        <v>13142</v>
      </c>
      <c r="O872" s="1" t="s">
        <v>870</v>
      </c>
      <c r="P872" s="1" t="s">
        <v>26541</v>
      </c>
      <c r="Q872" s="1" t="s">
        <v>27048</v>
      </c>
      <c r="R872" s="1" t="s">
        <v>14293</v>
      </c>
      <c r="S872" s="1" t="s">
        <v>870</v>
      </c>
      <c r="T872" s="1"/>
      <c r="U872" s="1"/>
      <c r="V872" s="1" t="s">
        <v>14305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24569</v>
      </c>
      <c r="F873" s="1" t="s">
        <v>25175</v>
      </c>
      <c r="G873" s="1" t="s">
        <v>25770</v>
      </c>
      <c r="H873" s="1" t="s">
        <v>26347</v>
      </c>
      <c r="I873" s="1" t="s">
        <v>10729</v>
      </c>
      <c r="J873" s="1"/>
      <c r="K873" s="1" t="s">
        <v>26518</v>
      </c>
      <c r="L873" s="1" t="s">
        <v>871</v>
      </c>
      <c r="M873" s="1" t="s">
        <v>12341</v>
      </c>
      <c r="N873" s="1" t="s">
        <v>13142</v>
      </c>
      <c r="O873" s="1" t="s">
        <v>871</v>
      </c>
      <c r="P873" s="1" t="s">
        <v>26541</v>
      </c>
      <c r="Q873" s="1" t="s">
        <v>27049</v>
      </c>
      <c r="R873" s="1" t="s">
        <v>14293</v>
      </c>
      <c r="S873" s="1" t="s">
        <v>871</v>
      </c>
      <c r="T873" s="1"/>
      <c r="U873" s="1"/>
      <c r="V873" s="1" t="s">
        <v>14305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5905</v>
      </c>
      <c r="G874" s="1" t="s">
        <v>7507</v>
      </c>
      <c r="H874" s="1" t="s">
        <v>9102</v>
      </c>
      <c r="I874" s="1" t="s">
        <v>10730</v>
      </c>
      <c r="J874" s="1"/>
      <c r="K874" s="1" t="s">
        <v>26518</v>
      </c>
      <c r="L874" s="1" t="s">
        <v>872</v>
      </c>
      <c r="M874" s="1" t="s">
        <v>12342</v>
      </c>
      <c r="N874" s="1" t="s">
        <v>13142</v>
      </c>
      <c r="O874" s="1" t="s">
        <v>872</v>
      </c>
      <c r="P874" s="1" t="s">
        <v>26541</v>
      </c>
      <c r="Q874" s="1" t="s">
        <v>27050</v>
      </c>
      <c r="R874" s="1" t="s">
        <v>14293</v>
      </c>
      <c r="S874" s="1" t="s">
        <v>872</v>
      </c>
      <c r="T874" s="1"/>
      <c r="U874" s="1"/>
      <c r="V874" s="1" t="s">
        <v>14305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24570</v>
      </c>
      <c r="F875" s="1" t="s">
        <v>25176</v>
      </c>
      <c r="G875" s="1" t="s">
        <v>25771</v>
      </c>
      <c r="H875" s="1" t="s">
        <v>26348</v>
      </c>
      <c r="I875" s="1" t="s">
        <v>10731</v>
      </c>
      <c r="J875" s="1"/>
      <c r="K875" s="1" t="s">
        <v>26518</v>
      </c>
      <c r="L875" s="1" t="s">
        <v>873</v>
      </c>
      <c r="M875" s="1" t="s">
        <v>12343</v>
      </c>
      <c r="N875" s="1" t="s">
        <v>13142</v>
      </c>
      <c r="O875" s="1" t="s">
        <v>873</v>
      </c>
      <c r="P875" s="1" t="s">
        <v>26541</v>
      </c>
      <c r="Q875" s="1" t="s">
        <v>27051</v>
      </c>
      <c r="R875" s="1" t="s">
        <v>14293</v>
      </c>
      <c r="S875" s="1" t="s">
        <v>873</v>
      </c>
      <c r="T875" s="1"/>
      <c r="U875" s="1"/>
      <c r="V875" s="1" t="s">
        <v>14305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5907</v>
      </c>
      <c r="G876" s="1" t="s">
        <v>7509</v>
      </c>
      <c r="H876" s="1" t="s">
        <v>9104</v>
      </c>
      <c r="I876" s="1" t="s">
        <v>10732</v>
      </c>
      <c r="J876" s="1"/>
      <c r="K876" s="1" t="s">
        <v>26518</v>
      </c>
      <c r="L876" s="1" t="s">
        <v>874</v>
      </c>
      <c r="M876" s="1" t="s">
        <v>12344</v>
      </c>
      <c r="N876" s="1" t="s">
        <v>13142</v>
      </c>
      <c r="O876" s="1" t="s">
        <v>874</v>
      </c>
      <c r="P876" s="1" t="s">
        <v>26541</v>
      </c>
      <c r="Q876" s="1" t="s">
        <v>27052</v>
      </c>
      <c r="R876" s="1" t="s">
        <v>14293</v>
      </c>
      <c r="S876" s="1" t="s">
        <v>874</v>
      </c>
      <c r="T876" s="1"/>
      <c r="U876" s="1"/>
      <c r="V876" s="1" t="s">
        <v>14305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24571</v>
      </c>
      <c r="F877" s="1" t="s">
        <v>25177</v>
      </c>
      <c r="G877" s="1" t="s">
        <v>25772</v>
      </c>
      <c r="H877" s="1" t="s">
        <v>26349</v>
      </c>
      <c r="I877" s="1" t="s">
        <v>10733</v>
      </c>
      <c r="J877" s="1"/>
      <c r="K877" s="1" t="s">
        <v>26518</v>
      </c>
      <c r="L877" s="1" t="s">
        <v>875</v>
      </c>
      <c r="M877" s="1" t="s">
        <v>12345</v>
      </c>
      <c r="N877" s="1" t="s">
        <v>13142</v>
      </c>
      <c r="O877" s="1" t="s">
        <v>875</v>
      </c>
      <c r="P877" s="1" t="s">
        <v>26541</v>
      </c>
      <c r="Q877" s="1" t="s">
        <v>27053</v>
      </c>
      <c r="R877" s="1" t="s">
        <v>14293</v>
      </c>
      <c r="S877" s="1" t="s">
        <v>875</v>
      </c>
      <c r="T877" s="1"/>
      <c r="U877" s="1"/>
      <c r="V877" s="1" t="s">
        <v>14305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24572</v>
      </c>
      <c r="F878" s="1" t="s">
        <v>24572</v>
      </c>
      <c r="G878" s="1" t="s">
        <v>25773</v>
      </c>
      <c r="H878" s="1" t="s">
        <v>26350</v>
      </c>
      <c r="I878" s="1" t="s">
        <v>10734</v>
      </c>
      <c r="J878" s="1"/>
      <c r="K878" s="1" t="s">
        <v>26518</v>
      </c>
      <c r="L878" s="1" t="s">
        <v>876</v>
      </c>
      <c r="M878" s="1" t="s">
        <v>12346</v>
      </c>
      <c r="N878" s="1" t="s">
        <v>13142</v>
      </c>
      <c r="O878" s="1" t="s">
        <v>876</v>
      </c>
      <c r="P878" s="1" t="s">
        <v>26541</v>
      </c>
      <c r="Q878" s="1" t="s">
        <v>27054</v>
      </c>
      <c r="R878" s="1" t="s">
        <v>14293</v>
      </c>
      <c r="S878" s="1" t="s">
        <v>876</v>
      </c>
      <c r="T878" s="1"/>
      <c r="U878" s="1"/>
      <c r="V878" s="1" t="s">
        <v>14305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5909</v>
      </c>
      <c r="G879" s="1" t="s">
        <v>7512</v>
      </c>
      <c r="H879" s="1" t="s">
        <v>9107</v>
      </c>
      <c r="I879" s="1" t="s">
        <v>10735</v>
      </c>
      <c r="J879" s="1"/>
      <c r="K879" s="1" t="s">
        <v>26518</v>
      </c>
      <c r="L879" s="1" t="s">
        <v>877</v>
      </c>
      <c r="M879" s="1" t="s">
        <v>12347</v>
      </c>
      <c r="N879" s="1" t="s">
        <v>13142</v>
      </c>
      <c r="O879" s="1" t="s">
        <v>877</v>
      </c>
      <c r="P879" s="1" t="s">
        <v>26541</v>
      </c>
      <c r="Q879" s="1" t="s">
        <v>27055</v>
      </c>
      <c r="R879" s="1" t="s">
        <v>14293</v>
      </c>
      <c r="S879" s="1" t="s">
        <v>877</v>
      </c>
      <c r="T879" s="1"/>
      <c r="U879" s="1"/>
      <c r="V879" s="1" t="s">
        <v>14305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5910</v>
      </c>
      <c r="G880" s="1" t="s">
        <v>7513</v>
      </c>
      <c r="H880" s="1" t="s">
        <v>9108</v>
      </c>
      <c r="I880" s="1" t="s">
        <v>10736</v>
      </c>
      <c r="J880" s="1"/>
      <c r="K880" s="1" t="s">
        <v>26518</v>
      </c>
      <c r="L880" s="1" t="s">
        <v>878</v>
      </c>
      <c r="M880" s="1" t="s">
        <v>12348</v>
      </c>
      <c r="N880" s="1" t="s">
        <v>13142</v>
      </c>
      <c r="O880" s="1" t="s">
        <v>878</v>
      </c>
      <c r="P880" s="1" t="s">
        <v>26541</v>
      </c>
      <c r="Q880" s="1" t="s">
        <v>27056</v>
      </c>
      <c r="R880" s="1" t="s">
        <v>14293</v>
      </c>
      <c r="S880" s="1" t="s">
        <v>878</v>
      </c>
      <c r="T880" s="1"/>
      <c r="U880" s="1"/>
      <c r="V880" s="1" t="s">
        <v>14305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24573</v>
      </c>
      <c r="F881" s="1" t="s">
        <v>25178</v>
      </c>
      <c r="G881" s="1" t="s">
        <v>25774</v>
      </c>
      <c r="H881" s="1" t="s">
        <v>26351</v>
      </c>
      <c r="I881" s="1" t="s">
        <v>10737</v>
      </c>
      <c r="J881" s="1"/>
      <c r="K881" s="1" t="s">
        <v>26518</v>
      </c>
      <c r="L881" s="1" t="s">
        <v>879</v>
      </c>
      <c r="M881" s="1" t="s">
        <v>12349</v>
      </c>
      <c r="N881" s="1" t="s">
        <v>13142</v>
      </c>
      <c r="O881" s="1" t="s">
        <v>879</v>
      </c>
      <c r="P881" s="1" t="s">
        <v>26541</v>
      </c>
      <c r="Q881" s="1" t="s">
        <v>27057</v>
      </c>
      <c r="R881" s="1" t="s">
        <v>14293</v>
      </c>
      <c r="S881" s="1" t="s">
        <v>879</v>
      </c>
      <c r="T881" s="1"/>
      <c r="U881" s="1"/>
      <c r="V881" s="1" t="s">
        <v>14305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5912</v>
      </c>
      <c r="G882" s="1" t="s">
        <v>7515</v>
      </c>
      <c r="H882" s="1" t="s">
        <v>9110</v>
      </c>
      <c r="I882" s="1" t="s">
        <v>10738</v>
      </c>
      <c r="J882" s="1"/>
      <c r="K882" s="1" t="s">
        <v>26518</v>
      </c>
      <c r="L882" s="1" t="s">
        <v>880</v>
      </c>
      <c r="M882" s="1" t="s">
        <v>12350</v>
      </c>
      <c r="N882" s="1" t="s">
        <v>13142</v>
      </c>
      <c r="O882" s="1" t="s">
        <v>880</v>
      </c>
      <c r="P882" s="1" t="s">
        <v>26541</v>
      </c>
      <c r="Q882" s="1" t="s">
        <v>27058</v>
      </c>
      <c r="R882" s="1" t="s">
        <v>14293</v>
      </c>
      <c r="S882" s="1" t="s">
        <v>880</v>
      </c>
      <c r="T882" s="1"/>
      <c r="U882" s="1"/>
      <c r="V882" s="1" t="s">
        <v>14305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20994</v>
      </c>
      <c r="F883" s="1" t="s">
        <v>21724</v>
      </c>
      <c r="G883" s="1" t="s">
        <v>22442</v>
      </c>
      <c r="H883" s="1" t="s">
        <v>21724</v>
      </c>
      <c r="I883" s="1" t="s">
        <v>10739</v>
      </c>
      <c r="J883" s="1"/>
      <c r="K883" s="1" t="s">
        <v>26518</v>
      </c>
      <c r="L883" s="1" t="s">
        <v>881</v>
      </c>
      <c r="M883" s="1" t="s">
        <v>12351</v>
      </c>
      <c r="N883" s="1" t="s">
        <v>13142</v>
      </c>
      <c r="O883" s="1" t="s">
        <v>881</v>
      </c>
      <c r="P883" s="1" t="s">
        <v>26541</v>
      </c>
      <c r="Q883" s="1" t="s">
        <v>27059</v>
      </c>
      <c r="R883" s="1" t="s">
        <v>14293</v>
      </c>
      <c r="S883" s="1" t="s">
        <v>881</v>
      </c>
      <c r="T883" s="1"/>
      <c r="U883" s="1"/>
      <c r="V883" s="1" t="s">
        <v>14305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24574</v>
      </c>
      <c r="F884" s="1" t="s">
        <v>25179</v>
      </c>
      <c r="G884" s="1" t="s">
        <v>25775</v>
      </c>
      <c r="H884" s="1" t="s">
        <v>26352</v>
      </c>
      <c r="I884" s="1" t="s">
        <v>10740</v>
      </c>
      <c r="J884" s="1"/>
      <c r="K884" s="1" t="s">
        <v>26518</v>
      </c>
      <c r="L884" s="1" t="s">
        <v>882</v>
      </c>
      <c r="M884" s="1" t="s">
        <v>12352</v>
      </c>
      <c r="N884" s="1" t="s">
        <v>13142</v>
      </c>
      <c r="O884" s="1" t="s">
        <v>882</v>
      </c>
      <c r="P884" s="1" t="s">
        <v>26541</v>
      </c>
      <c r="Q884" s="1" t="s">
        <v>27060</v>
      </c>
      <c r="R884" s="1" t="s">
        <v>14293</v>
      </c>
      <c r="S884" s="1" t="s">
        <v>882</v>
      </c>
      <c r="T884" s="1"/>
      <c r="U884" s="1"/>
      <c r="V884" s="1" t="s">
        <v>14305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24575</v>
      </c>
      <c r="F885" s="1" t="s">
        <v>25180</v>
      </c>
      <c r="G885" s="1" t="s">
        <v>25776</v>
      </c>
      <c r="H885" s="1" t="s">
        <v>26353</v>
      </c>
      <c r="I885" s="1" t="s">
        <v>10741</v>
      </c>
      <c r="J885" s="1"/>
      <c r="K885" s="1" t="s">
        <v>26518</v>
      </c>
      <c r="L885" s="1" t="s">
        <v>883</v>
      </c>
      <c r="M885" s="1" t="s">
        <v>12353</v>
      </c>
      <c r="N885" s="1" t="s">
        <v>13142</v>
      </c>
      <c r="O885" s="1" t="s">
        <v>883</v>
      </c>
      <c r="P885" s="1" t="s">
        <v>26541</v>
      </c>
      <c r="Q885" s="1" t="s">
        <v>27061</v>
      </c>
      <c r="R885" s="1" t="s">
        <v>14293</v>
      </c>
      <c r="S885" s="1" t="s">
        <v>883</v>
      </c>
      <c r="T885" s="1"/>
      <c r="U885" s="1"/>
      <c r="V885" s="1" t="s">
        <v>14305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24576</v>
      </c>
      <c r="F886" s="1" t="s">
        <v>25181</v>
      </c>
      <c r="G886" s="1" t="s">
        <v>25777</v>
      </c>
      <c r="H886" s="1" t="s">
        <v>26354</v>
      </c>
      <c r="I886" s="1" t="s">
        <v>10742</v>
      </c>
      <c r="J886" s="1"/>
      <c r="K886" s="1" t="s">
        <v>26518</v>
      </c>
      <c r="L886" s="1" t="s">
        <v>884</v>
      </c>
      <c r="M886" s="1" t="s">
        <v>12354</v>
      </c>
      <c r="N886" s="1" t="s">
        <v>13142</v>
      </c>
      <c r="O886" s="1" t="s">
        <v>884</v>
      </c>
      <c r="P886" s="1" t="s">
        <v>26541</v>
      </c>
      <c r="Q886" s="1" t="s">
        <v>27062</v>
      </c>
      <c r="R886" s="1" t="s">
        <v>14293</v>
      </c>
      <c r="S886" s="1" t="s">
        <v>884</v>
      </c>
      <c r="T886" s="1"/>
      <c r="U886" s="1"/>
      <c r="V886" s="1" t="s">
        <v>14305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24577</v>
      </c>
      <c r="F887" s="1" t="s">
        <v>25182</v>
      </c>
      <c r="G887" s="1" t="s">
        <v>25778</v>
      </c>
      <c r="H887" s="1" t="s">
        <v>26355</v>
      </c>
      <c r="I887" s="1" t="s">
        <v>10743</v>
      </c>
      <c r="J887" s="1"/>
      <c r="K887" s="1" t="s">
        <v>26518</v>
      </c>
      <c r="L887" s="1" t="s">
        <v>885</v>
      </c>
      <c r="M887" s="1" t="s">
        <v>12355</v>
      </c>
      <c r="N887" s="1" t="s">
        <v>13142</v>
      </c>
      <c r="O887" s="1" t="s">
        <v>885</v>
      </c>
      <c r="P887" s="1" t="s">
        <v>26541</v>
      </c>
      <c r="Q887" s="1" t="s">
        <v>27063</v>
      </c>
      <c r="R887" s="1" t="s">
        <v>14293</v>
      </c>
      <c r="S887" s="1" t="s">
        <v>885</v>
      </c>
      <c r="T887" s="1"/>
      <c r="U887" s="1"/>
      <c r="V887" s="1" t="s">
        <v>14305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24578</v>
      </c>
      <c r="F888" s="1" t="s">
        <v>25183</v>
      </c>
      <c r="G888" s="1" t="s">
        <v>25779</v>
      </c>
      <c r="H888" s="1" t="s">
        <v>26356</v>
      </c>
      <c r="I888" s="1" t="s">
        <v>10744</v>
      </c>
      <c r="J888" s="1"/>
      <c r="K888" s="1" t="s">
        <v>26518</v>
      </c>
      <c r="L888" s="1" t="s">
        <v>886</v>
      </c>
      <c r="M888" s="1" t="s">
        <v>12356</v>
      </c>
      <c r="N888" s="1" t="s">
        <v>13142</v>
      </c>
      <c r="O888" s="1" t="s">
        <v>886</v>
      </c>
      <c r="P888" s="1" t="s">
        <v>26541</v>
      </c>
      <c r="Q888" s="1" t="s">
        <v>27064</v>
      </c>
      <c r="R888" s="1" t="s">
        <v>14293</v>
      </c>
      <c r="S888" s="1" t="s">
        <v>886</v>
      </c>
      <c r="T888" s="1"/>
      <c r="U888" s="1"/>
      <c r="V888" s="1" t="s">
        <v>14305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24579</v>
      </c>
      <c r="F889" s="1" t="s">
        <v>25184</v>
      </c>
      <c r="G889" s="1" t="s">
        <v>25780</v>
      </c>
      <c r="H889" s="1" t="s">
        <v>26357</v>
      </c>
      <c r="I889" s="1" t="s">
        <v>10745</v>
      </c>
      <c r="J889" s="1"/>
      <c r="K889" s="1" t="s">
        <v>26518</v>
      </c>
      <c r="L889" s="1" t="s">
        <v>887</v>
      </c>
      <c r="M889" s="1" t="s">
        <v>12357</v>
      </c>
      <c r="N889" s="1" t="s">
        <v>13142</v>
      </c>
      <c r="O889" s="1" t="s">
        <v>887</v>
      </c>
      <c r="P889" s="1" t="s">
        <v>26541</v>
      </c>
      <c r="Q889" s="1" t="s">
        <v>27065</v>
      </c>
      <c r="R889" s="1" t="s">
        <v>14293</v>
      </c>
      <c r="S889" s="1" t="s">
        <v>887</v>
      </c>
      <c r="T889" s="1"/>
      <c r="U889" s="1"/>
      <c r="V889" s="1" t="s">
        <v>14305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24580</v>
      </c>
      <c r="F890" s="1" t="s">
        <v>25185</v>
      </c>
      <c r="G890" s="1" t="s">
        <v>25781</v>
      </c>
      <c r="H890" s="1" t="s">
        <v>26358</v>
      </c>
      <c r="I890" s="1" t="s">
        <v>10746</v>
      </c>
      <c r="J890" s="1"/>
      <c r="K890" s="1" t="s">
        <v>26518</v>
      </c>
      <c r="L890" s="1" t="s">
        <v>888</v>
      </c>
      <c r="M890" s="1" t="s">
        <v>12358</v>
      </c>
      <c r="N890" s="1" t="s">
        <v>13142</v>
      </c>
      <c r="O890" s="1" t="s">
        <v>888</v>
      </c>
      <c r="P890" s="1" t="s">
        <v>26541</v>
      </c>
      <c r="Q890" s="1" t="s">
        <v>27066</v>
      </c>
      <c r="R890" s="1" t="s">
        <v>14293</v>
      </c>
      <c r="S890" s="1" t="s">
        <v>888</v>
      </c>
      <c r="T890" s="1"/>
      <c r="U890" s="1"/>
      <c r="V890" s="1" t="s">
        <v>14305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24581</v>
      </c>
      <c r="F891" s="1" t="s">
        <v>25186</v>
      </c>
      <c r="G891" s="1" t="s">
        <v>25782</v>
      </c>
      <c r="H891" s="1" t="s">
        <v>26359</v>
      </c>
      <c r="I891" s="1" t="s">
        <v>10747</v>
      </c>
      <c r="J891" s="1"/>
      <c r="K891" s="1" t="s">
        <v>26518</v>
      </c>
      <c r="L891" s="1" t="s">
        <v>889</v>
      </c>
      <c r="M891" s="1" t="s">
        <v>12359</v>
      </c>
      <c r="N891" s="1" t="s">
        <v>13142</v>
      </c>
      <c r="O891" s="1" t="s">
        <v>889</v>
      </c>
      <c r="P891" s="1" t="s">
        <v>26541</v>
      </c>
      <c r="Q891" s="1" t="s">
        <v>27067</v>
      </c>
      <c r="R891" s="1" t="s">
        <v>14293</v>
      </c>
      <c r="S891" s="1" t="s">
        <v>889</v>
      </c>
      <c r="T891" s="1"/>
      <c r="U891" s="1"/>
      <c r="V891" s="1" t="s">
        <v>14305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15037</v>
      </c>
      <c r="F892" s="1" t="s">
        <v>16123</v>
      </c>
      <c r="G892" s="1" t="s">
        <v>17186</v>
      </c>
      <c r="H892" s="1" t="s">
        <v>18241</v>
      </c>
      <c r="I892" s="1" t="s">
        <v>10748</v>
      </c>
      <c r="J892" s="1"/>
      <c r="K892" s="1" t="s">
        <v>26518</v>
      </c>
      <c r="L892" s="1" t="s">
        <v>890</v>
      </c>
      <c r="M892" s="1" t="s">
        <v>12360</v>
      </c>
      <c r="N892" s="1" t="s">
        <v>13142</v>
      </c>
      <c r="O892" s="1" t="s">
        <v>890</v>
      </c>
      <c r="P892" s="1" t="s">
        <v>26541</v>
      </c>
      <c r="Q892" s="1" t="s">
        <v>27068</v>
      </c>
      <c r="R892" s="1" t="s">
        <v>14293</v>
      </c>
      <c r="S892" s="1" t="s">
        <v>890</v>
      </c>
      <c r="T892" s="1"/>
      <c r="U892" s="1"/>
      <c r="V892" s="1" t="s">
        <v>14305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5923</v>
      </c>
      <c r="G893" s="1" t="s">
        <v>7526</v>
      </c>
      <c r="H893" s="1" t="s">
        <v>9120</v>
      </c>
      <c r="I893" s="1" t="s">
        <v>10749</v>
      </c>
      <c r="J893" s="1"/>
      <c r="K893" s="1" t="s">
        <v>26518</v>
      </c>
      <c r="L893" s="1" t="s">
        <v>891</v>
      </c>
      <c r="M893" s="1" t="s">
        <v>12361</v>
      </c>
      <c r="N893" s="1" t="s">
        <v>13142</v>
      </c>
      <c r="O893" s="1" t="s">
        <v>891</v>
      </c>
      <c r="P893" s="1" t="s">
        <v>26541</v>
      </c>
      <c r="Q893" s="1" t="s">
        <v>27069</v>
      </c>
      <c r="R893" s="1" t="s">
        <v>14293</v>
      </c>
      <c r="S893" s="1" t="s">
        <v>891</v>
      </c>
      <c r="T893" s="1"/>
      <c r="U893" s="1"/>
      <c r="V893" s="1" t="s">
        <v>14305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5924</v>
      </c>
      <c r="G894" s="1" t="s">
        <v>4279</v>
      </c>
      <c r="H894" s="1" t="s">
        <v>9121</v>
      </c>
      <c r="I894" s="1" t="s">
        <v>10750</v>
      </c>
      <c r="J894" s="1"/>
      <c r="K894" s="1" t="s">
        <v>26518</v>
      </c>
      <c r="L894" s="1" t="s">
        <v>892</v>
      </c>
      <c r="M894" s="1" t="s">
        <v>12362</v>
      </c>
      <c r="N894" s="1" t="s">
        <v>13142</v>
      </c>
      <c r="O894" s="1" t="s">
        <v>892</v>
      </c>
      <c r="P894" s="1" t="s">
        <v>26541</v>
      </c>
      <c r="Q894" s="1" t="s">
        <v>27070</v>
      </c>
      <c r="R894" s="1" t="s">
        <v>14293</v>
      </c>
      <c r="S894" s="1" t="s">
        <v>892</v>
      </c>
      <c r="T894" s="1"/>
      <c r="U894" s="1"/>
      <c r="V894" s="1" t="s">
        <v>14305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21001</v>
      </c>
      <c r="F895" s="1" t="s">
        <v>21731</v>
      </c>
      <c r="G895" s="1" t="s">
        <v>22449</v>
      </c>
      <c r="H895" s="1" t="s">
        <v>23159</v>
      </c>
      <c r="I895" s="1" t="s">
        <v>10751</v>
      </c>
      <c r="J895" s="1"/>
      <c r="K895" s="1" t="s">
        <v>26518</v>
      </c>
      <c r="L895" s="1" t="s">
        <v>893</v>
      </c>
      <c r="M895" s="1" t="s">
        <v>12363</v>
      </c>
      <c r="N895" s="1" t="s">
        <v>13142</v>
      </c>
      <c r="O895" s="1" t="s">
        <v>893</v>
      </c>
      <c r="P895" s="1" t="s">
        <v>26541</v>
      </c>
      <c r="Q895" s="1" t="s">
        <v>27071</v>
      </c>
      <c r="R895" s="1" t="s">
        <v>14293</v>
      </c>
      <c r="S895" s="1" t="s">
        <v>893</v>
      </c>
      <c r="T895" s="1"/>
      <c r="U895" s="1"/>
      <c r="V895" s="1" t="s">
        <v>14305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21002</v>
      </c>
      <c r="F896" s="1" t="s">
        <v>21732</v>
      </c>
      <c r="G896" s="1" t="s">
        <v>22450</v>
      </c>
      <c r="H896" s="1" t="s">
        <v>23160</v>
      </c>
      <c r="I896" s="1" t="s">
        <v>10752</v>
      </c>
      <c r="J896" s="1"/>
      <c r="K896" s="1" t="s">
        <v>26518</v>
      </c>
      <c r="L896" s="1" t="s">
        <v>894</v>
      </c>
      <c r="M896" s="1" t="s">
        <v>12364</v>
      </c>
      <c r="N896" s="1" t="s">
        <v>13142</v>
      </c>
      <c r="O896" s="1" t="s">
        <v>894</v>
      </c>
      <c r="P896" s="1" t="s">
        <v>26541</v>
      </c>
      <c r="Q896" s="1" t="s">
        <v>27072</v>
      </c>
      <c r="R896" s="1" t="s">
        <v>14293</v>
      </c>
      <c r="S896" s="1" t="s">
        <v>894</v>
      </c>
      <c r="T896" s="1"/>
      <c r="U896" s="1"/>
      <c r="V896" s="1" t="s">
        <v>14305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24582</v>
      </c>
      <c r="F897" s="1" t="s">
        <v>25187</v>
      </c>
      <c r="G897" s="1" t="s">
        <v>25783</v>
      </c>
      <c r="H897" s="1" t="s">
        <v>26360</v>
      </c>
      <c r="I897" s="1" t="s">
        <v>10753</v>
      </c>
      <c r="J897" s="1"/>
      <c r="K897" s="1" t="s">
        <v>26518</v>
      </c>
      <c r="L897" s="1" t="s">
        <v>895</v>
      </c>
      <c r="M897" s="1" t="s">
        <v>12365</v>
      </c>
      <c r="N897" s="1" t="s">
        <v>13142</v>
      </c>
      <c r="O897" s="1" t="s">
        <v>895</v>
      </c>
      <c r="P897" s="1" t="s">
        <v>26541</v>
      </c>
      <c r="Q897" s="1" t="s">
        <v>27073</v>
      </c>
      <c r="R897" s="1" t="s">
        <v>14293</v>
      </c>
      <c r="S897" s="1" t="s">
        <v>895</v>
      </c>
      <c r="T897" s="1"/>
      <c r="U897" s="1"/>
      <c r="V897" s="1" t="s">
        <v>14305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24583</v>
      </c>
      <c r="F898" s="1" t="s">
        <v>25188</v>
      </c>
      <c r="G898" s="1" t="s">
        <v>25784</v>
      </c>
      <c r="H898" s="1" t="s">
        <v>26361</v>
      </c>
      <c r="I898" s="1" t="s">
        <v>10754</v>
      </c>
      <c r="J898" s="1"/>
      <c r="K898" s="1" t="s">
        <v>26518</v>
      </c>
      <c r="L898" s="1" t="s">
        <v>896</v>
      </c>
      <c r="M898" s="1" t="s">
        <v>12366</v>
      </c>
      <c r="N898" s="1" t="s">
        <v>13142</v>
      </c>
      <c r="O898" s="1" t="s">
        <v>896</v>
      </c>
      <c r="P898" s="1" t="s">
        <v>26541</v>
      </c>
      <c r="Q898" s="1" t="s">
        <v>27074</v>
      </c>
      <c r="R898" s="1" t="s">
        <v>14293</v>
      </c>
      <c r="S898" s="1" t="s">
        <v>896</v>
      </c>
      <c r="T898" s="1"/>
      <c r="U898" s="1"/>
      <c r="V898" s="1" t="s">
        <v>14305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24584</v>
      </c>
      <c r="F899" s="1" t="s">
        <v>25189</v>
      </c>
      <c r="G899" s="1" t="s">
        <v>25785</v>
      </c>
      <c r="H899" s="1" t="s">
        <v>26362</v>
      </c>
      <c r="I899" s="1" t="s">
        <v>10755</v>
      </c>
      <c r="J899" s="1"/>
      <c r="K899" s="1" t="s">
        <v>26518</v>
      </c>
      <c r="L899" s="1" t="s">
        <v>897</v>
      </c>
      <c r="M899" s="1" t="s">
        <v>12367</v>
      </c>
      <c r="N899" s="1" t="s">
        <v>13142</v>
      </c>
      <c r="O899" s="1" t="s">
        <v>897</v>
      </c>
      <c r="P899" s="1" t="s">
        <v>26541</v>
      </c>
      <c r="Q899" s="1" t="s">
        <v>27075</v>
      </c>
      <c r="R899" s="1" t="s">
        <v>14293</v>
      </c>
      <c r="S899" s="1" t="s">
        <v>897</v>
      </c>
      <c r="T899" s="1"/>
      <c r="U899" s="1"/>
      <c r="V899" s="1" t="s">
        <v>14305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24585</v>
      </c>
      <c r="F900" s="1" t="s">
        <v>24585</v>
      </c>
      <c r="G900" s="1" t="s">
        <v>25786</v>
      </c>
      <c r="H900" s="1" t="s">
        <v>26363</v>
      </c>
      <c r="I900" s="1" t="s">
        <v>10756</v>
      </c>
      <c r="J900" s="1"/>
      <c r="K900" s="1" t="s">
        <v>26518</v>
      </c>
      <c r="L900" s="1" t="s">
        <v>898</v>
      </c>
      <c r="M900" s="1" t="s">
        <v>12368</v>
      </c>
      <c r="N900" s="1" t="s">
        <v>13142</v>
      </c>
      <c r="O900" s="1" t="s">
        <v>898</v>
      </c>
      <c r="P900" s="1" t="s">
        <v>26541</v>
      </c>
      <c r="Q900" s="1" t="s">
        <v>27076</v>
      </c>
      <c r="R900" s="1" t="s">
        <v>14293</v>
      </c>
      <c r="S900" s="1" t="s">
        <v>898</v>
      </c>
      <c r="T900" s="1"/>
      <c r="U900" s="1"/>
      <c r="V900" s="1" t="s">
        <v>14305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24586</v>
      </c>
      <c r="F901" s="1" t="s">
        <v>25190</v>
      </c>
      <c r="G901" s="1" t="s">
        <v>25787</v>
      </c>
      <c r="H901" s="1" t="s">
        <v>26364</v>
      </c>
      <c r="I901" s="1" t="s">
        <v>10757</v>
      </c>
      <c r="J901" s="1"/>
      <c r="K901" s="1" t="s">
        <v>26518</v>
      </c>
      <c r="L901" s="1" t="s">
        <v>899</v>
      </c>
      <c r="M901" s="1" t="s">
        <v>12369</v>
      </c>
      <c r="N901" s="1" t="s">
        <v>13142</v>
      </c>
      <c r="O901" s="1" t="s">
        <v>899</v>
      </c>
      <c r="P901" s="1" t="s">
        <v>26541</v>
      </c>
      <c r="Q901" s="1" t="s">
        <v>27077</v>
      </c>
      <c r="R901" s="1" t="s">
        <v>14293</v>
      </c>
      <c r="S901" s="1" t="s">
        <v>899</v>
      </c>
      <c r="T901" s="1"/>
      <c r="U901" s="1"/>
      <c r="V901" s="1" t="s">
        <v>14305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5931</v>
      </c>
      <c r="G902" s="1" t="s">
        <v>7534</v>
      </c>
      <c r="H902" s="1" t="s">
        <v>9129</v>
      </c>
      <c r="I902" s="1" t="s">
        <v>10758</v>
      </c>
      <c r="J902" s="1"/>
      <c r="K902" s="1" t="s">
        <v>26518</v>
      </c>
      <c r="L902" s="1" t="s">
        <v>900</v>
      </c>
      <c r="M902" s="1" t="s">
        <v>12370</v>
      </c>
      <c r="N902" s="1" t="s">
        <v>13142</v>
      </c>
      <c r="O902" s="1" t="s">
        <v>900</v>
      </c>
      <c r="P902" s="1" t="s">
        <v>26542</v>
      </c>
      <c r="Q902" s="1" t="s">
        <v>26542</v>
      </c>
      <c r="R902" s="1" t="s">
        <v>14293</v>
      </c>
      <c r="S902" s="1" t="s">
        <v>900</v>
      </c>
      <c r="T902" s="1"/>
      <c r="U902" s="1" t="s">
        <v>27506</v>
      </c>
      <c r="V902" s="1" t="s">
        <v>14305</v>
      </c>
      <c r="W902" s="1" t="s">
        <v>900</v>
      </c>
      <c r="X902" s="1" t="s">
        <v>27520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24587</v>
      </c>
      <c r="F903" s="1" t="s">
        <v>25191</v>
      </c>
      <c r="G903" s="1" t="s">
        <v>25788</v>
      </c>
      <c r="H903" s="1" t="s">
        <v>26365</v>
      </c>
      <c r="I903" s="1" t="s">
        <v>10759</v>
      </c>
      <c r="J903" s="1"/>
      <c r="K903" s="1" t="s">
        <v>26518</v>
      </c>
      <c r="L903" s="1" t="s">
        <v>901</v>
      </c>
      <c r="M903" s="1" t="s">
        <v>12371</v>
      </c>
      <c r="N903" s="1" t="s">
        <v>13142</v>
      </c>
      <c r="O903" s="1" t="s">
        <v>901</v>
      </c>
      <c r="P903" s="1" t="s">
        <v>26542</v>
      </c>
      <c r="Q903" s="1" t="s">
        <v>26542</v>
      </c>
      <c r="R903" s="1" t="s">
        <v>14293</v>
      </c>
      <c r="S903" s="1" t="s">
        <v>901</v>
      </c>
      <c r="T903" s="1"/>
      <c r="U903" s="1"/>
      <c r="V903" s="1" t="s">
        <v>14305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24588</v>
      </c>
      <c r="F904" s="1" t="s">
        <v>25192</v>
      </c>
      <c r="G904" s="1" t="s">
        <v>25789</v>
      </c>
      <c r="H904" s="1" t="s">
        <v>26366</v>
      </c>
      <c r="I904" s="1" t="s">
        <v>10760</v>
      </c>
      <c r="J904" s="1"/>
      <c r="K904" s="1" t="s">
        <v>26518</v>
      </c>
      <c r="L904" s="1" t="s">
        <v>902</v>
      </c>
      <c r="M904" s="1" t="s">
        <v>12372</v>
      </c>
      <c r="N904" s="1" t="s">
        <v>13142</v>
      </c>
      <c r="O904" s="1" t="s">
        <v>902</v>
      </c>
      <c r="P904" s="1" t="s">
        <v>26542</v>
      </c>
      <c r="Q904" s="1" t="s">
        <v>26542</v>
      </c>
      <c r="R904" s="1" t="s">
        <v>14293</v>
      </c>
      <c r="S904" s="1" t="s">
        <v>902</v>
      </c>
      <c r="T904" s="1"/>
      <c r="U904" s="1"/>
      <c r="V904" s="1" t="s">
        <v>14305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5934</v>
      </c>
      <c r="G905" s="1" t="s">
        <v>7537</v>
      </c>
      <c r="H905" s="1" t="s">
        <v>9132</v>
      </c>
      <c r="I905" s="1" t="s">
        <v>10761</v>
      </c>
      <c r="J905" s="1"/>
      <c r="K905" s="1" t="s">
        <v>26518</v>
      </c>
      <c r="L905" s="1" t="s">
        <v>903</v>
      </c>
      <c r="M905" s="1" t="s">
        <v>12373</v>
      </c>
      <c r="N905" s="1" t="s">
        <v>13142</v>
      </c>
      <c r="O905" s="1" t="s">
        <v>903</v>
      </c>
      <c r="P905" s="1" t="s">
        <v>26542</v>
      </c>
      <c r="Q905" s="1" t="s">
        <v>26542</v>
      </c>
      <c r="R905" s="1" t="s">
        <v>14293</v>
      </c>
      <c r="S905" s="1" t="s">
        <v>903</v>
      </c>
      <c r="T905" s="1"/>
      <c r="U905" s="1"/>
      <c r="V905" s="1" t="s">
        <v>14305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24589</v>
      </c>
      <c r="F906" s="1" t="s">
        <v>25193</v>
      </c>
      <c r="G906" s="1" t="s">
        <v>25790</v>
      </c>
      <c r="H906" s="1" t="s">
        <v>26367</v>
      </c>
      <c r="I906" s="1" t="s">
        <v>10762</v>
      </c>
      <c r="J906" s="1"/>
      <c r="K906" s="1" t="s">
        <v>26518</v>
      </c>
      <c r="L906" s="1" t="s">
        <v>904</v>
      </c>
      <c r="M906" s="1" t="s">
        <v>12374</v>
      </c>
      <c r="N906" s="1" t="s">
        <v>13142</v>
      </c>
      <c r="O906" s="1" t="s">
        <v>904</v>
      </c>
      <c r="P906" s="1" t="s">
        <v>26542</v>
      </c>
      <c r="Q906" s="1" t="s">
        <v>26542</v>
      </c>
      <c r="R906" s="1" t="s">
        <v>14293</v>
      </c>
      <c r="S906" s="1" t="s">
        <v>904</v>
      </c>
      <c r="T906" s="1"/>
      <c r="U906" s="1"/>
      <c r="V906" s="1" t="s">
        <v>14305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21007</v>
      </c>
      <c r="F907" s="1" t="s">
        <v>21737</v>
      </c>
      <c r="G907" s="1" t="s">
        <v>22455</v>
      </c>
      <c r="H907" s="1" t="s">
        <v>23165</v>
      </c>
      <c r="I907" s="1" t="s">
        <v>10763</v>
      </c>
      <c r="J907" s="1"/>
      <c r="K907" s="1" t="s">
        <v>26518</v>
      </c>
      <c r="L907" s="1" t="s">
        <v>905</v>
      </c>
      <c r="M907" s="1" t="s">
        <v>12375</v>
      </c>
      <c r="N907" s="1" t="s">
        <v>13142</v>
      </c>
      <c r="O907" s="1" t="s">
        <v>905</v>
      </c>
      <c r="P907" s="1" t="s">
        <v>26542</v>
      </c>
      <c r="Q907" s="1" t="s">
        <v>26542</v>
      </c>
      <c r="R907" s="1" t="s">
        <v>14293</v>
      </c>
      <c r="S907" s="1" t="s">
        <v>905</v>
      </c>
      <c r="T907" s="1"/>
      <c r="U907" s="1"/>
      <c r="V907" s="1" t="s">
        <v>14305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5937</v>
      </c>
      <c r="G908" s="1" t="s">
        <v>7540</v>
      </c>
      <c r="H908" s="1" t="s">
        <v>9135</v>
      </c>
      <c r="I908" s="1" t="s">
        <v>10764</v>
      </c>
      <c r="J908" s="1"/>
      <c r="K908" s="1" t="s">
        <v>26518</v>
      </c>
      <c r="L908" s="1" t="s">
        <v>906</v>
      </c>
      <c r="M908" s="1" t="s">
        <v>12376</v>
      </c>
      <c r="N908" s="1" t="s">
        <v>13142</v>
      </c>
      <c r="O908" s="1" t="s">
        <v>906</v>
      </c>
      <c r="P908" s="1" t="s">
        <v>26542</v>
      </c>
      <c r="Q908" s="1" t="s">
        <v>26542</v>
      </c>
      <c r="R908" s="1" t="s">
        <v>14293</v>
      </c>
      <c r="S908" s="1" t="s">
        <v>906</v>
      </c>
      <c r="T908" s="1"/>
      <c r="U908" s="1"/>
      <c r="V908" s="1" t="s">
        <v>14305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5938</v>
      </c>
      <c r="G909" s="1" t="s">
        <v>7541</v>
      </c>
      <c r="H909" s="1" t="s">
        <v>9136</v>
      </c>
      <c r="I909" s="1" t="s">
        <v>10765</v>
      </c>
      <c r="J909" s="1"/>
      <c r="K909" s="1" t="s">
        <v>26518</v>
      </c>
      <c r="L909" s="1" t="s">
        <v>907</v>
      </c>
      <c r="M909" s="1" t="s">
        <v>12377</v>
      </c>
      <c r="N909" s="1" t="s">
        <v>13142</v>
      </c>
      <c r="O909" s="1" t="s">
        <v>907</v>
      </c>
      <c r="P909" s="1" t="s">
        <v>26542</v>
      </c>
      <c r="Q909" s="1" t="s">
        <v>26542</v>
      </c>
      <c r="R909" s="1" t="s">
        <v>14293</v>
      </c>
      <c r="S909" s="1" t="s">
        <v>907</v>
      </c>
      <c r="T909" s="1"/>
      <c r="U909" s="1"/>
      <c r="V909" s="1" t="s">
        <v>14305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5939</v>
      </c>
      <c r="G910" s="1" t="s">
        <v>7542</v>
      </c>
      <c r="H910" s="1" t="s">
        <v>9137</v>
      </c>
      <c r="I910" s="1" t="s">
        <v>10766</v>
      </c>
      <c r="J910" s="1"/>
      <c r="K910" s="1" t="s">
        <v>26518</v>
      </c>
      <c r="L910" s="1" t="s">
        <v>908</v>
      </c>
      <c r="M910" s="1" t="s">
        <v>12378</v>
      </c>
      <c r="N910" s="1" t="s">
        <v>13142</v>
      </c>
      <c r="O910" s="1" t="s">
        <v>908</v>
      </c>
      <c r="P910" s="1" t="s">
        <v>26542</v>
      </c>
      <c r="Q910" s="1" t="s">
        <v>26542</v>
      </c>
      <c r="R910" s="1" t="s">
        <v>14293</v>
      </c>
      <c r="S910" s="1" t="s">
        <v>908</v>
      </c>
      <c r="T910" s="1"/>
      <c r="U910" s="1"/>
      <c r="V910" s="1" t="s">
        <v>14305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15049</v>
      </c>
      <c r="F911" s="1" t="s">
        <v>16134</v>
      </c>
      <c r="G911" s="1" t="s">
        <v>17197</v>
      </c>
      <c r="H911" s="1" t="s">
        <v>18253</v>
      </c>
      <c r="I911" s="1" t="s">
        <v>10767</v>
      </c>
      <c r="J911" s="1"/>
      <c r="K911" s="1" t="s">
        <v>26518</v>
      </c>
      <c r="L911" s="1" t="s">
        <v>909</v>
      </c>
      <c r="M911" s="1" t="s">
        <v>12379</v>
      </c>
      <c r="N911" s="1" t="s">
        <v>13142</v>
      </c>
      <c r="O911" s="1" t="s">
        <v>909</v>
      </c>
      <c r="P911" s="1" t="s">
        <v>26542</v>
      </c>
      <c r="Q911" s="1" t="s">
        <v>26542</v>
      </c>
      <c r="R911" s="1" t="s">
        <v>14293</v>
      </c>
      <c r="S911" s="1" t="s">
        <v>909</v>
      </c>
      <c r="T911" s="1"/>
      <c r="U911" s="1"/>
      <c r="V911" s="1" t="s">
        <v>14305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24590</v>
      </c>
      <c r="F912" s="1" t="s">
        <v>25194</v>
      </c>
      <c r="G912" s="1" t="s">
        <v>25791</v>
      </c>
      <c r="H912" s="1" t="s">
        <v>26368</v>
      </c>
      <c r="I912" s="1" t="s">
        <v>10768</v>
      </c>
      <c r="J912" s="1"/>
      <c r="K912" s="1" t="s">
        <v>26518</v>
      </c>
      <c r="L912" s="1" t="s">
        <v>910</v>
      </c>
      <c r="M912" s="1" t="s">
        <v>12380</v>
      </c>
      <c r="N912" s="1" t="s">
        <v>13142</v>
      </c>
      <c r="O912" s="1" t="s">
        <v>910</v>
      </c>
      <c r="P912" s="1" t="s">
        <v>26542</v>
      </c>
      <c r="Q912" s="1" t="s">
        <v>26542</v>
      </c>
      <c r="R912" s="1" t="s">
        <v>14293</v>
      </c>
      <c r="S912" s="1" t="s">
        <v>910</v>
      </c>
      <c r="T912" s="1"/>
      <c r="U912" s="1"/>
      <c r="V912" s="1" t="s">
        <v>14305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21010</v>
      </c>
      <c r="F913" s="1" t="s">
        <v>21740</v>
      </c>
      <c r="G913" s="1" t="s">
        <v>22458</v>
      </c>
      <c r="H913" s="1" t="s">
        <v>23168</v>
      </c>
      <c r="I913" s="1" t="s">
        <v>10769</v>
      </c>
      <c r="J913" s="1"/>
      <c r="K913" s="1" t="s">
        <v>26518</v>
      </c>
      <c r="L913" s="1" t="s">
        <v>911</v>
      </c>
      <c r="M913" s="1" t="s">
        <v>12381</v>
      </c>
      <c r="N913" s="1" t="s">
        <v>13142</v>
      </c>
      <c r="O913" s="1" t="s">
        <v>911</v>
      </c>
      <c r="P913" s="1" t="s">
        <v>26542</v>
      </c>
      <c r="Q913" s="1" t="s">
        <v>26542</v>
      </c>
      <c r="R913" s="1" t="s">
        <v>14293</v>
      </c>
      <c r="S913" s="1" t="s">
        <v>911</v>
      </c>
      <c r="T913" s="1"/>
      <c r="U913" s="1"/>
      <c r="V913" s="1" t="s">
        <v>14305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15052</v>
      </c>
      <c r="F914" s="1" t="s">
        <v>16137</v>
      </c>
      <c r="G914" s="1" t="s">
        <v>17200</v>
      </c>
      <c r="H914" s="1" t="s">
        <v>18256</v>
      </c>
      <c r="I914" s="1" t="s">
        <v>10770</v>
      </c>
      <c r="J914" s="1"/>
      <c r="K914" s="1" t="s">
        <v>26518</v>
      </c>
      <c r="L914" s="1" t="s">
        <v>912</v>
      </c>
      <c r="M914" s="1" t="s">
        <v>12382</v>
      </c>
      <c r="N914" s="1" t="s">
        <v>13142</v>
      </c>
      <c r="O914" s="1" t="s">
        <v>912</v>
      </c>
      <c r="P914" s="1" t="s">
        <v>26542</v>
      </c>
      <c r="Q914" s="1" t="s">
        <v>26542</v>
      </c>
      <c r="R914" s="1" t="s">
        <v>14293</v>
      </c>
      <c r="S914" s="1" t="s">
        <v>912</v>
      </c>
      <c r="T914" s="1"/>
      <c r="U914" s="1"/>
      <c r="V914" s="1" t="s">
        <v>14305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5944</v>
      </c>
      <c r="G915" s="1" t="s">
        <v>7547</v>
      </c>
      <c r="H915" s="1" t="s">
        <v>9142</v>
      </c>
      <c r="I915" s="1" t="s">
        <v>10771</v>
      </c>
      <c r="J915" s="1"/>
      <c r="K915" s="1" t="s">
        <v>26518</v>
      </c>
      <c r="L915" s="1" t="s">
        <v>913</v>
      </c>
      <c r="M915" s="1" t="s">
        <v>12383</v>
      </c>
      <c r="N915" s="1" t="s">
        <v>13142</v>
      </c>
      <c r="O915" s="1" t="s">
        <v>913</v>
      </c>
      <c r="P915" s="1" t="s">
        <v>26542</v>
      </c>
      <c r="Q915" s="1" t="s">
        <v>26542</v>
      </c>
      <c r="R915" s="1" t="s">
        <v>14293</v>
      </c>
      <c r="S915" s="1" t="s">
        <v>913</v>
      </c>
      <c r="T915" s="1"/>
      <c r="U915" s="1"/>
      <c r="V915" s="1" t="s">
        <v>14305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24591</v>
      </c>
      <c r="F916" s="1" t="s">
        <v>25195</v>
      </c>
      <c r="G916" s="1" t="s">
        <v>25792</v>
      </c>
      <c r="H916" s="1" t="s">
        <v>26369</v>
      </c>
      <c r="I916" s="1" t="s">
        <v>10772</v>
      </c>
      <c r="J916" s="1"/>
      <c r="K916" s="1" t="s">
        <v>26518</v>
      </c>
      <c r="L916" s="1" t="s">
        <v>914</v>
      </c>
      <c r="M916" s="1" t="s">
        <v>12384</v>
      </c>
      <c r="N916" s="1" t="s">
        <v>13142</v>
      </c>
      <c r="O916" s="1" t="s">
        <v>914</v>
      </c>
      <c r="P916" s="1" t="s">
        <v>26543</v>
      </c>
      <c r="Q916" s="1" t="s">
        <v>27078</v>
      </c>
      <c r="R916" s="1" t="s">
        <v>14293</v>
      </c>
      <c r="S916" s="1" t="s">
        <v>914</v>
      </c>
      <c r="T916" s="1" t="s">
        <v>27486</v>
      </c>
      <c r="U916" s="1"/>
      <c r="V916" s="1" t="s">
        <v>14305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24592</v>
      </c>
      <c r="F917" s="1" t="s">
        <v>25196</v>
      </c>
      <c r="G917" s="1" t="s">
        <v>25793</v>
      </c>
      <c r="H917" s="1" t="s">
        <v>26370</v>
      </c>
      <c r="I917" s="1" t="s">
        <v>10773</v>
      </c>
      <c r="J917" s="1"/>
      <c r="K917" s="1" t="s">
        <v>26518</v>
      </c>
      <c r="L917" s="1" t="s">
        <v>915</v>
      </c>
      <c r="M917" s="1" t="s">
        <v>12385</v>
      </c>
      <c r="N917" s="1" t="s">
        <v>13142</v>
      </c>
      <c r="O917" s="1" t="s">
        <v>915</v>
      </c>
      <c r="P917" s="1" t="s">
        <v>26543</v>
      </c>
      <c r="Q917" s="1" t="s">
        <v>27079</v>
      </c>
      <c r="R917" s="1" t="s">
        <v>14293</v>
      </c>
      <c r="S917" s="1" t="s">
        <v>915</v>
      </c>
      <c r="T917" s="1"/>
      <c r="U917" s="1"/>
      <c r="V917" s="1" t="s">
        <v>14305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5947</v>
      </c>
      <c r="G918" s="1" t="s">
        <v>7550</v>
      </c>
      <c r="H918" s="1" t="s">
        <v>9145</v>
      </c>
      <c r="I918" s="1" t="s">
        <v>10774</v>
      </c>
      <c r="J918" s="1"/>
      <c r="K918" s="1" t="s">
        <v>26518</v>
      </c>
      <c r="L918" s="1" t="s">
        <v>916</v>
      </c>
      <c r="M918" s="1" t="s">
        <v>12386</v>
      </c>
      <c r="N918" s="1" t="s">
        <v>13142</v>
      </c>
      <c r="O918" s="1" t="s">
        <v>916</v>
      </c>
      <c r="P918" s="1" t="s">
        <v>26543</v>
      </c>
      <c r="Q918" s="1" t="s">
        <v>27080</v>
      </c>
      <c r="R918" s="1" t="s">
        <v>14293</v>
      </c>
      <c r="S918" s="1" t="s">
        <v>916</v>
      </c>
      <c r="T918" s="1"/>
      <c r="U918" s="1"/>
      <c r="V918" s="1" t="s">
        <v>14305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24593</v>
      </c>
      <c r="F919" s="1" t="s">
        <v>25197</v>
      </c>
      <c r="G919" s="1" t="s">
        <v>25794</v>
      </c>
      <c r="H919" s="1" t="s">
        <v>26371</v>
      </c>
      <c r="I919" s="1" t="s">
        <v>10775</v>
      </c>
      <c r="J919" s="1"/>
      <c r="K919" s="1" t="s">
        <v>26518</v>
      </c>
      <c r="L919" s="1" t="s">
        <v>917</v>
      </c>
      <c r="M919" s="1" t="s">
        <v>12387</v>
      </c>
      <c r="N919" s="1" t="s">
        <v>13142</v>
      </c>
      <c r="O919" s="1" t="s">
        <v>917</v>
      </c>
      <c r="P919" s="1" t="s">
        <v>26543</v>
      </c>
      <c r="Q919" s="1" t="s">
        <v>27081</v>
      </c>
      <c r="R919" s="1" t="s">
        <v>14293</v>
      </c>
      <c r="S919" s="1" t="s">
        <v>917</v>
      </c>
      <c r="T919" s="1"/>
      <c r="U919" s="1"/>
      <c r="V919" s="1" t="s">
        <v>14305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24594</v>
      </c>
      <c r="F920" s="1" t="s">
        <v>25198</v>
      </c>
      <c r="G920" s="1" t="s">
        <v>25795</v>
      </c>
      <c r="H920" s="1" t="s">
        <v>26372</v>
      </c>
      <c r="I920" s="1" t="s">
        <v>10776</v>
      </c>
      <c r="J920" s="1"/>
      <c r="K920" s="1" t="s">
        <v>26518</v>
      </c>
      <c r="L920" s="1" t="s">
        <v>918</v>
      </c>
      <c r="M920" s="1" t="s">
        <v>12388</v>
      </c>
      <c r="N920" s="1" t="s">
        <v>13142</v>
      </c>
      <c r="O920" s="1" t="s">
        <v>918</v>
      </c>
      <c r="P920" s="1" t="s">
        <v>26543</v>
      </c>
      <c r="Q920" s="1" t="s">
        <v>27082</v>
      </c>
      <c r="R920" s="1" t="s">
        <v>14293</v>
      </c>
      <c r="S920" s="1" t="s">
        <v>918</v>
      </c>
      <c r="T920" s="1"/>
      <c r="U920" s="1"/>
      <c r="V920" s="1" t="s">
        <v>14305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24595</v>
      </c>
      <c r="F921" s="1" t="s">
        <v>25199</v>
      </c>
      <c r="G921" s="1" t="s">
        <v>25796</v>
      </c>
      <c r="H921" s="1" t="s">
        <v>26372</v>
      </c>
      <c r="I921" s="1" t="s">
        <v>10777</v>
      </c>
      <c r="J921" s="1"/>
      <c r="K921" s="1" t="s">
        <v>26518</v>
      </c>
      <c r="L921" s="1" t="s">
        <v>919</v>
      </c>
      <c r="M921" s="1" t="s">
        <v>12389</v>
      </c>
      <c r="N921" s="1" t="s">
        <v>13142</v>
      </c>
      <c r="O921" s="1" t="s">
        <v>919</v>
      </c>
      <c r="P921" s="1" t="s">
        <v>26543</v>
      </c>
      <c r="Q921" s="1" t="s">
        <v>27082</v>
      </c>
      <c r="R921" s="1" t="s">
        <v>14293</v>
      </c>
      <c r="S921" s="1" t="s">
        <v>919</v>
      </c>
      <c r="T921" s="1"/>
      <c r="U921" s="1"/>
      <c r="V921" s="1" t="s">
        <v>14305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24596</v>
      </c>
      <c r="F922" s="1" t="s">
        <v>25200</v>
      </c>
      <c r="G922" s="1" t="s">
        <v>25797</v>
      </c>
      <c r="H922" s="1" t="s">
        <v>26373</v>
      </c>
      <c r="I922" s="1" t="s">
        <v>10778</v>
      </c>
      <c r="J922" s="1"/>
      <c r="K922" s="1" t="s">
        <v>26518</v>
      </c>
      <c r="L922" s="1" t="s">
        <v>920</v>
      </c>
      <c r="M922" s="1" t="s">
        <v>12390</v>
      </c>
      <c r="N922" s="1" t="s">
        <v>13142</v>
      </c>
      <c r="O922" s="1" t="s">
        <v>920</v>
      </c>
      <c r="P922" s="1" t="s">
        <v>26543</v>
      </c>
      <c r="Q922" s="1" t="s">
        <v>27083</v>
      </c>
      <c r="R922" s="1" t="s">
        <v>14293</v>
      </c>
      <c r="S922" s="1" t="s">
        <v>920</v>
      </c>
      <c r="T922" s="1"/>
      <c r="U922" s="1"/>
      <c r="V922" s="1" t="s">
        <v>14305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21013</v>
      </c>
      <c r="F923" s="1" t="s">
        <v>21743</v>
      </c>
      <c r="G923" s="1" t="s">
        <v>22461</v>
      </c>
      <c r="H923" s="1" t="s">
        <v>23171</v>
      </c>
      <c r="I923" s="1" t="s">
        <v>10779</v>
      </c>
      <c r="J923" s="1"/>
      <c r="K923" s="1" t="s">
        <v>26518</v>
      </c>
      <c r="L923" s="1" t="s">
        <v>921</v>
      </c>
      <c r="M923" s="1" t="s">
        <v>12391</v>
      </c>
      <c r="N923" s="1" t="s">
        <v>13142</v>
      </c>
      <c r="O923" s="1" t="s">
        <v>921</v>
      </c>
      <c r="P923" s="1" t="s">
        <v>26543</v>
      </c>
      <c r="Q923" s="1" t="s">
        <v>27084</v>
      </c>
      <c r="R923" s="1" t="s">
        <v>14293</v>
      </c>
      <c r="S923" s="1" t="s">
        <v>921</v>
      </c>
      <c r="T923" s="1"/>
      <c r="U923" s="1"/>
      <c r="V923" s="1" t="s">
        <v>14305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5953</v>
      </c>
      <c r="G924" s="1" t="s">
        <v>7556</v>
      </c>
      <c r="H924" s="1" t="s">
        <v>9150</v>
      </c>
      <c r="I924" s="1" t="s">
        <v>10780</v>
      </c>
      <c r="J924" s="1"/>
      <c r="K924" s="1" t="s">
        <v>26518</v>
      </c>
      <c r="L924" s="1" t="s">
        <v>922</v>
      </c>
      <c r="M924" s="1" t="s">
        <v>12392</v>
      </c>
      <c r="N924" s="1" t="s">
        <v>13142</v>
      </c>
      <c r="O924" s="1" t="s">
        <v>922</v>
      </c>
      <c r="P924" s="1" t="s">
        <v>26543</v>
      </c>
      <c r="Q924" s="1" t="s">
        <v>27085</v>
      </c>
      <c r="R924" s="1" t="s">
        <v>14293</v>
      </c>
      <c r="S924" s="1" t="s">
        <v>922</v>
      </c>
      <c r="T924" s="1"/>
      <c r="U924" s="1"/>
      <c r="V924" s="1" t="s">
        <v>14305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24597</v>
      </c>
      <c r="F925" s="1" t="s">
        <v>25201</v>
      </c>
      <c r="G925" s="1" t="s">
        <v>25798</v>
      </c>
      <c r="H925" s="1" t="s">
        <v>26374</v>
      </c>
      <c r="I925" s="1" t="s">
        <v>10781</v>
      </c>
      <c r="J925" s="1"/>
      <c r="K925" s="1" t="s">
        <v>26518</v>
      </c>
      <c r="L925" s="1" t="s">
        <v>923</v>
      </c>
      <c r="M925" s="1" t="s">
        <v>12393</v>
      </c>
      <c r="N925" s="1" t="s">
        <v>13142</v>
      </c>
      <c r="O925" s="1" t="s">
        <v>923</v>
      </c>
      <c r="P925" s="1" t="s">
        <v>26543</v>
      </c>
      <c r="Q925" s="1" t="s">
        <v>27086</v>
      </c>
      <c r="R925" s="1" t="s">
        <v>14293</v>
      </c>
      <c r="S925" s="1" t="s">
        <v>923</v>
      </c>
      <c r="T925" s="1"/>
      <c r="U925" s="1"/>
      <c r="V925" s="1" t="s">
        <v>14305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21015</v>
      </c>
      <c r="F926" s="1" t="s">
        <v>21745</v>
      </c>
      <c r="G926" s="1" t="s">
        <v>21015</v>
      </c>
      <c r="H926" s="1" t="s">
        <v>23173</v>
      </c>
      <c r="I926" s="1" t="s">
        <v>10782</v>
      </c>
      <c r="J926" s="1"/>
      <c r="K926" s="1" t="s">
        <v>26518</v>
      </c>
      <c r="L926" s="1" t="s">
        <v>924</v>
      </c>
      <c r="M926" s="1" t="s">
        <v>12394</v>
      </c>
      <c r="N926" s="1" t="s">
        <v>13142</v>
      </c>
      <c r="O926" s="1" t="s">
        <v>924</v>
      </c>
      <c r="P926" s="1" t="s">
        <v>26543</v>
      </c>
      <c r="Q926" s="1" t="s">
        <v>27087</v>
      </c>
      <c r="R926" s="1" t="s">
        <v>14293</v>
      </c>
      <c r="S926" s="1" t="s">
        <v>924</v>
      </c>
      <c r="T926" s="1"/>
      <c r="U926" s="1"/>
      <c r="V926" s="1" t="s">
        <v>14305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15060</v>
      </c>
      <c r="F927" s="1" t="s">
        <v>16145</v>
      </c>
      <c r="G927" s="1" t="s">
        <v>17208</v>
      </c>
      <c r="H927" s="1" t="s">
        <v>18263</v>
      </c>
      <c r="I927" s="1" t="s">
        <v>10783</v>
      </c>
      <c r="J927" s="1"/>
      <c r="K927" s="1" t="s">
        <v>26518</v>
      </c>
      <c r="L927" s="1" t="s">
        <v>925</v>
      </c>
      <c r="M927" s="1" t="s">
        <v>12395</v>
      </c>
      <c r="N927" s="1" t="s">
        <v>13142</v>
      </c>
      <c r="O927" s="1" t="s">
        <v>925</v>
      </c>
      <c r="P927" s="1" t="s">
        <v>26543</v>
      </c>
      <c r="Q927" s="1" t="s">
        <v>27088</v>
      </c>
      <c r="R927" s="1" t="s">
        <v>14293</v>
      </c>
      <c r="S927" s="1" t="s">
        <v>925</v>
      </c>
      <c r="T927" s="1"/>
      <c r="U927" s="1"/>
      <c r="V927" s="1" t="s">
        <v>14305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5957</v>
      </c>
      <c r="G928" s="1" t="s">
        <v>7559</v>
      </c>
      <c r="H928" s="1" t="s">
        <v>9154</v>
      </c>
      <c r="I928" s="1" t="s">
        <v>10470</v>
      </c>
      <c r="J928" s="1"/>
      <c r="K928" s="1" t="s">
        <v>26518</v>
      </c>
      <c r="L928" s="1" t="s">
        <v>926</v>
      </c>
      <c r="M928" s="1" t="s">
        <v>12396</v>
      </c>
      <c r="N928" s="1" t="s">
        <v>13142</v>
      </c>
      <c r="O928" s="1" t="s">
        <v>926</v>
      </c>
      <c r="P928" s="1" t="s">
        <v>26543</v>
      </c>
      <c r="Q928" s="1" t="s">
        <v>27089</v>
      </c>
      <c r="R928" s="1" t="s">
        <v>14293</v>
      </c>
      <c r="S928" s="1" t="s">
        <v>926</v>
      </c>
      <c r="T928" s="1"/>
      <c r="U928" s="1"/>
      <c r="V928" s="1" t="s">
        <v>14305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5958</v>
      </c>
      <c r="G929" s="1" t="s">
        <v>7560</v>
      </c>
      <c r="H929" s="1" t="s">
        <v>9155</v>
      </c>
      <c r="I929" s="1" t="s">
        <v>10029</v>
      </c>
      <c r="J929" s="1"/>
      <c r="K929" s="1" t="s">
        <v>26518</v>
      </c>
      <c r="L929" s="1" t="s">
        <v>927</v>
      </c>
      <c r="M929" s="1" t="s">
        <v>12397</v>
      </c>
      <c r="N929" s="1" t="s">
        <v>13142</v>
      </c>
      <c r="O929" s="1" t="s">
        <v>927</v>
      </c>
      <c r="P929" s="1" t="s">
        <v>26543</v>
      </c>
      <c r="Q929" s="1" t="s">
        <v>27090</v>
      </c>
      <c r="R929" s="1" t="s">
        <v>14293</v>
      </c>
      <c r="S929" s="1" t="s">
        <v>927</v>
      </c>
      <c r="T929" s="1"/>
      <c r="U929" s="1"/>
      <c r="V929" s="1" t="s">
        <v>14305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15063</v>
      </c>
      <c r="F930" s="1" t="s">
        <v>16148</v>
      </c>
      <c r="G930" s="1" t="s">
        <v>17211</v>
      </c>
      <c r="H930" s="1" t="s">
        <v>18266</v>
      </c>
      <c r="I930" s="1" t="s">
        <v>10784</v>
      </c>
      <c r="J930" s="1"/>
      <c r="K930" s="1" t="s">
        <v>26518</v>
      </c>
      <c r="L930" s="1" t="s">
        <v>928</v>
      </c>
      <c r="M930" s="1" t="s">
        <v>12398</v>
      </c>
      <c r="N930" s="1" t="s">
        <v>13142</v>
      </c>
      <c r="O930" s="1" t="s">
        <v>928</v>
      </c>
      <c r="P930" s="1" t="s">
        <v>26543</v>
      </c>
      <c r="Q930" s="1" t="s">
        <v>27091</v>
      </c>
      <c r="R930" s="1" t="s">
        <v>14293</v>
      </c>
      <c r="S930" s="1" t="s">
        <v>928</v>
      </c>
      <c r="T930" s="1"/>
      <c r="U930" s="1"/>
      <c r="V930" s="1" t="s">
        <v>14305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24598</v>
      </c>
      <c r="F931" s="1" t="s">
        <v>25202</v>
      </c>
      <c r="G931" s="1" t="s">
        <v>25799</v>
      </c>
      <c r="H931" s="1" t="s">
        <v>26375</v>
      </c>
      <c r="I931" s="1" t="s">
        <v>10785</v>
      </c>
      <c r="J931" s="1"/>
      <c r="K931" s="1" t="s">
        <v>26518</v>
      </c>
      <c r="L931" s="1" t="s">
        <v>929</v>
      </c>
      <c r="M931" s="1" t="s">
        <v>12399</v>
      </c>
      <c r="N931" s="1" t="s">
        <v>13142</v>
      </c>
      <c r="O931" s="1" t="s">
        <v>929</v>
      </c>
      <c r="P931" s="1" t="s">
        <v>26543</v>
      </c>
      <c r="Q931" s="1" t="s">
        <v>27092</v>
      </c>
      <c r="R931" s="1" t="s">
        <v>14293</v>
      </c>
      <c r="S931" s="1" t="s">
        <v>929</v>
      </c>
      <c r="T931" s="1"/>
      <c r="U931" s="1"/>
      <c r="V931" s="1" t="s">
        <v>14305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15064</v>
      </c>
      <c r="F932" s="1" t="s">
        <v>16149</v>
      </c>
      <c r="G932" s="1" t="s">
        <v>17212</v>
      </c>
      <c r="H932" s="1" t="s">
        <v>18267</v>
      </c>
      <c r="I932" s="1" t="s">
        <v>10786</v>
      </c>
      <c r="J932" s="1"/>
      <c r="K932" s="1" t="s">
        <v>26518</v>
      </c>
      <c r="L932" s="1" t="s">
        <v>930</v>
      </c>
      <c r="M932" s="1" t="s">
        <v>12400</v>
      </c>
      <c r="N932" s="1" t="s">
        <v>13142</v>
      </c>
      <c r="O932" s="1" t="s">
        <v>930</v>
      </c>
      <c r="P932" s="1" t="s">
        <v>26543</v>
      </c>
      <c r="Q932" s="1" t="s">
        <v>27093</v>
      </c>
      <c r="R932" s="1" t="s">
        <v>14293</v>
      </c>
      <c r="S932" s="1" t="s">
        <v>930</v>
      </c>
      <c r="T932" s="1"/>
      <c r="U932" s="1"/>
      <c r="V932" s="1" t="s">
        <v>14305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15065</v>
      </c>
      <c r="F933" s="1" t="s">
        <v>16150</v>
      </c>
      <c r="G933" s="1" t="s">
        <v>17213</v>
      </c>
      <c r="H933" s="1" t="s">
        <v>18268</v>
      </c>
      <c r="I933" s="1" t="s">
        <v>10787</v>
      </c>
      <c r="J933" s="1"/>
      <c r="K933" s="1" t="s">
        <v>26518</v>
      </c>
      <c r="L933" s="1" t="s">
        <v>931</v>
      </c>
      <c r="M933" s="1" t="s">
        <v>12401</v>
      </c>
      <c r="N933" s="1" t="s">
        <v>13142</v>
      </c>
      <c r="O933" s="1" t="s">
        <v>931</v>
      </c>
      <c r="P933" s="1" t="s">
        <v>26543</v>
      </c>
      <c r="Q933" s="1" t="s">
        <v>27094</v>
      </c>
      <c r="R933" s="1" t="s">
        <v>14293</v>
      </c>
      <c r="S933" s="1" t="s">
        <v>931</v>
      </c>
      <c r="T933" s="1"/>
      <c r="U933" s="1"/>
      <c r="V933" s="1" t="s">
        <v>14305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15066</v>
      </c>
      <c r="F934" s="1" t="s">
        <v>16151</v>
      </c>
      <c r="G934" s="1" t="s">
        <v>17214</v>
      </c>
      <c r="H934" s="1" t="s">
        <v>18269</v>
      </c>
      <c r="I934" s="1" t="s">
        <v>10788</v>
      </c>
      <c r="J934" s="1"/>
      <c r="K934" s="1" t="s">
        <v>26518</v>
      </c>
      <c r="L934" s="1" t="s">
        <v>932</v>
      </c>
      <c r="M934" s="1" t="s">
        <v>12402</v>
      </c>
      <c r="N934" s="1" t="s">
        <v>13142</v>
      </c>
      <c r="O934" s="1" t="s">
        <v>932</v>
      </c>
      <c r="P934" s="1" t="s">
        <v>26543</v>
      </c>
      <c r="Q934" s="1" t="s">
        <v>27095</v>
      </c>
      <c r="R934" s="1" t="s">
        <v>14293</v>
      </c>
      <c r="S934" s="1" t="s">
        <v>932</v>
      </c>
      <c r="T934" s="1"/>
      <c r="U934" s="1"/>
      <c r="V934" s="1" t="s">
        <v>14305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15067</v>
      </c>
      <c r="F935" s="1" t="s">
        <v>16152</v>
      </c>
      <c r="G935" s="1" t="s">
        <v>17215</v>
      </c>
      <c r="H935" s="1" t="s">
        <v>18270</v>
      </c>
      <c r="I935" s="1" t="s">
        <v>10789</v>
      </c>
      <c r="J935" s="1"/>
      <c r="K935" s="1" t="s">
        <v>26518</v>
      </c>
      <c r="L935" s="1" t="s">
        <v>933</v>
      </c>
      <c r="M935" s="1" t="s">
        <v>12403</v>
      </c>
      <c r="N935" s="1" t="s">
        <v>13142</v>
      </c>
      <c r="O935" s="1" t="s">
        <v>933</v>
      </c>
      <c r="P935" s="1" t="s">
        <v>26543</v>
      </c>
      <c r="Q935" s="1" t="s">
        <v>27096</v>
      </c>
      <c r="R935" s="1" t="s">
        <v>14293</v>
      </c>
      <c r="S935" s="1" t="s">
        <v>933</v>
      </c>
      <c r="T935" s="1"/>
      <c r="U935" s="1"/>
      <c r="V935" s="1" t="s">
        <v>14305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24599</v>
      </c>
      <c r="F936" s="1" t="s">
        <v>25203</v>
      </c>
      <c r="G936" s="1" t="s">
        <v>25800</v>
      </c>
      <c r="H936" s="1" t="s">
        <v>26376</v>
      </c>
      <c r="I936" s="1" t="s">
        <v>9973</v>
      </c>
      <c r="J936" s="1"/>
      <c r="K936" s="1" t="s">
        <v>26518</v>
      </c>
      <c r="L936" s="1" t="s">
        <v>934</v>
      </c>
      <c r="M936" s="1" t="s">
        <v>12404</v>
      </c>
      <c r="N936" s="1" t="s">
        <v>13142</v>
      </c>
      <c r="O936" s="1" t="s">
        <v>934</v>
      </c>
      <c r="P936" s="1" t="s">
        <v>26543</v>
      </c>
      <c r="Q936" s="1" t="s">
        <v>27097</v>
      </c>
      <c r="R936" s="1" t="s">
        <v>14293</v>
      </c>
      <c r="S936" s="1" t="s">
        <v>934</v>
      </c>
      <c r="T936" s="1"/>
      <c r="U936" s="1"/>
      <c r="V936" s="1" t="s">
        <v>14305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24600</v>
      </c>
      <c r="F937" s="1" t="s">
        <v>25204</v>
      </c>
      <c r="G937" s="1" t="s">
        <v>25801</v>
      </c>
      <c r="H937" s="1" t="s">
        <v>26377</v>
      </c>
      <c r="I937" s="1" t="s">
        <v>10790</v>
      </c>
      <c r="J937" s="1"/>
      <c r="K937" s="1" t="s">
        <v>26518</v>
      </c>
      <c r="L937" s="1" t="s">
        <v>935</v>
      </c>
      <c r="M937" s="1" t="s">
        <v>12405</v>
      </c>
      <c r="N937" s="1" t="s">
        <v>13142</v>
      </c>
      <c r="O937" s="1" t="s">
        <v>935</v>
      </c>
      <c r="P937" s="1" t="s">
        <v>26543</v>
      </c>
      <c r="Q937" s="1" t="s">
        <v>27098</v>
      </c>
      <c r="R937" s="1" t="s">
        <v>14293</v>
      </c>
      <c r="S937" s="1" t="s">
        <v>935</v>
      </c>
      <c r="T937" s="1"/>
      <c r="U937" s="1"/>
      <c r="V937" s="1" t="s">
        <v>14305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24601</v>
      </c>
      <c r="F938" s="1" t="s">
        <v>25205</v>
      </c>
      <c r="G938" s="1" t="s">
        <v>25802</v>
      </c>
      <c r="H938" s="1" t="s">
        <v>26378</v>
      </c>
      <c r="I938" s="1" t="s">
        <v>10791</v>
      </c>
      <c r="J938" s="1"/>
      <c r="K938" s="1" t="s">
        <v>26518</v>
      </c>
      <c r="L938" s="1" t="s">
        <v>936</v>
      </c>
      <c r="M938" s="1" t="s">
        <v>12406</v>
      </c>
      <c r="N938" s="1" t="s">
        <v>13142</v>
      </c>
      <c r="O938" s="1" t="s">
        <v>936</v>
      </c>
      <c r="P938" s="1" t="s">
        <v>26543</v>
      </c>
      <c r="Q938" s="1" t="s">
        <v>27099</v>
      </c>
      <c r="R938" s="1" t="s">
        <v>14293</v>
      </c>
      <c r="S938" s="1" t="s">
        <v>936</v>
      </c>
      <c r="T938" s="1"/>
      <c r="U938" s="1"/>
      <c r="V938" s="1" t="s">
        <v>14305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24602</v>
      </c>
      <c r="F939" s="1" t="s">
        <v>25206</v>
      </c>
      <c r="G939" s="1" t="s">
        <v>25803</v>
      </c>
      <c r="H939" s="1" t="s">
        <v>26379</v>
      </c>
      <c r="I939" s="1" t="s">
        <v>10792</v>
      </c>
      <c r="J939" s="1"/>
      <c r="K939" s="1" t="s">
        <v>26518</v>
      </c>
      <c r="L939" s="1" t="s">
        <v>937</v>
      </c>
      <c r="M939" s="1" t="s">
        <v>12407</v>
      </c>
      <c r="N939" s="1" t="s">
        <v>13142</v>
      </c>
      <c r="O939" s="1" t="s">
        <v>937</v>
      </c>
      <c r="P939" s="1" t="s">
        <v>26543</v>
      </c>
      <c r="Q939" s="1" t="s">
        <v>27100</v>
      </c>
      <c r="R939" s="1" t="s">
        <v>14293</v>
      </c>
      <c r="S939" s="1" t="s">
        <v>937</v>
      </c>
      <c r="T939" s="1"/>
      <c r="U939" s="1"/>
      <c r="V939" s="1" t="s">
        <v>14305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4325</v>
      </c>
      <c r="G940" s="1" t="s">
        <v>7571</v>
      </c>
      <c r="H940" s="1" t="s">
        <v>9166</v>
      </c>
      <c r="I940" s="1" t="s">
        <v>10793</v>
      </c>
      <c r="J940" s="1"/>
      <c r="K940" s="1" t="s">
        <v>26518</v>
      </c>
      <c r="L940" s="1" t="s">
        <v>938</v>
      </c>
      <c r="M940" s="1" t="s">
        <v>12408</v>
      </c>
      <c r="N940" s="1" t="s">
        <v>13142</v>
      </c>
      <c r="O940" s="1" t="s">
        <v>938</v>
      </c>
      <c r="P940" s="1" t="s">
        <v>26543</v>
      </c>
      <c r="Q940" s="1" t="s">
        <v>27101</v>
      </c>
      <c r="R940" s="1" t="s">
        <v>14293</v>
      </c>
      <c r="S940" s="1" t="s">
        <v>938</v>
      </c>
      <c r="T940" s="1"/>
      <c r="U940" s="1"/>
      <c r="V940" s="1" t="s">
        <v>14305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5969</v>
      </c>
      <c r="G941" s="1" t="s">
        <v>7572</v>
      </c>
      <c r="H941" s="1" t="s">
        <v>9167</v>
      </c>
      <c r="I941" s="1" t="s">
        <v>10794</v>
      </c>
      <c r="J941" s="1"/>
      <c r="K941" s="1" t="s">
        <v>26518</v>
      </c>
      <c r="L941" s="1" t="s">
        <v>939</v>
      </c>
      <c r="M941" s="1" t="s">
        <v>12409</v>
      </c>
      <c r="N941" s="1" t="s">
        <v>13142</v>
      </c>
      <c r="O941" s="1" t="s">
        <v>939</v>
      </c>
      <c r="P941" s="1" t="s">
        <v>26543</v>
      </c>
      <c r="Q941" s="1" t="s">
        <v>27102</v>
      </c>
      <c r="R941" s="1" t="s">
        <v>14293</v>
      </c>
      <c r="S941" s="1" t="s">
        <v>939</v>
      </c>
      <c r="T941" s="1"/>
      <c r="U941" s="1"/>
      <c r="V941" s="1" t="s">
        <v>14305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21022</v>
      </c>
      <c r="F942" s="1" t="s">
        <v>21752</v>
      </c>
      <c r="G942" s="1" t="s">
        <v>22469</v>
      </c>
      <c r="H942" s="1" t="s">
        <v>23180</v>
      </c>
      <c r="I942" s="1" t="s">
        <v>10795</v>
      </c>
      <c r="J942" s="1"/>
      <c r="K942" s="1" t="s">
        <v>26518</v>
      </c>
      <c r="L942" s="1" t="s">
        <v>940</v>
      </c>
      <c r="M942" s="1" t="s">
        <v>12410</v>
      </c>
      <c r="N942" s="1" t="s">
        <v>13142</v>
      </c>
      <c r="O942" s="1" t="s">
        <v>940</v>
      </c>
      <c r="P942" s="1" t="s">
        <v>26543</v>
      </c>
      <c r="Q942" s="1" t="s">
        <v>27103</v>
      </c>
      <c r="R942" s="1" t="s">
        <v>14293</v>
      </c>
      <c r="S942" s="1" t="s">
        <v>940</v>
      </c>
      <c r="T942" s="1"/>
      <c r="U942" s="1"/>
      <c r="V942" s="1" t="s">
        <v>14305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24603</v>
      </c>
      <c r="F943" s="1" t="s">
        <v>25207</v>
      </c>
      <c r="G943" s="1" t="s">
        <v>25804</v>
      </c>
      <c r="H943" s="1" t="s">
        <v>26380</v>
      </c>
      <c r="I943" s="1" t="s">
        <v>10796</v>
      </c>
      <c r="J943" s="1"/>
      <c r="K943" s="1" t="s">
        <v>26518</v>
      </c>
      <c r="L943" s="1" t="s">
        <v>941</v>
      </c>
      <c r="M943" s="1" t="s">
        <v>12411</v>
      </c>
      <c r="N943" s="1" t="s">
        <v>13142</v>
      </c>
      <c r="O943" s="1" t="s">
        <v>941</v>
      </c>
      <c r="P943" s="1" t="s">
        <v>26543</v>
      </c>
      <c r="Q943" s="1" t="s">
        <v>27104</v>
      </c>
      <c r="R943" s="1" t="s">
        <v>14293</v>
      </c>
      <c r="S943" s="1" t="s">
        <v>941</v>
      </c>
      <c r="T943" s="1"/>
      <c r="U943" s="1"/>
      <c r="V943" s="1" t="s">
        <v>14305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15074</v>
      </c>
      <c r="F944" s="1" t="s">
        <v>16158</v>
      </c>
      <c r="G944" s="1" t="s">
        <v>17222</v>
      </c>
      <c r="H944" s="1" t="s">
        <v>18277</v>
      </c>
      <c r="I944" s="1" t="s">
        <v>10797</v>
      </c>
      <c r="J944" s="1"/>
      <c r="K944" s="1" t="s">
        <v>26518</v>
      </c>
      <c r="L944" s="1" t="s">
        <v>942</v>
      </c>
      <c r="M944" s="1" t="s">
        <v>12412</v>
      </c>
      <c r="N944" s="1" t="s">
        <v>13142</v>
      </c>
      <c r="O944" s="1" t="s">
        <v>942</v>
      </c>
      <c r="P944" s="1" t="s">
        <v>26544</v>
      </c>
      <c r="Q944" s="1" t="s">
        <v>26544</v>
      </c>
      <c r="R944" s="1" t="s">
        <v>14293</v>
      </c>
      <c r="S944" s="1" t="s">
        <v>942</v>
      </c>
      <c r="T944" s="1"/>
      <c r="U944" s="1" t="s">
        <v>27507</v>
      </c>
      <c r="V944" s="1" t="s">
        <v>14305</v>
      </c>
      <c r="W944" s="1" t="s">
        <v>942</v>
      </c>
      <c r="X944" s="1" t="s">
        <v>27521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15075</v>
      </c>
      <c r="F945" s="1" t="s">
        <v>16159</v>
      </c>
      <c r="G945" s="1" t="s">
        <v>17223</v>
      </c>
      <c r="H945" s="1" t="s">
        <v>18278</v>
      </c>
      <c r="I945" s="1" t="s">
        <v>10798</v>
      </c>
      <c r="J945" s="1"/>
      <c r="K945" s="1" t="s">
        <v>26518</v>
      </c>
      <c r="L945" s="1" t="s">
        <v>943</v>
      </c>
      <c r="M945" s="1" t="s">
        <v>12413</v>
      </c>
      <c r="N945" s="1" t="s">
        <v>13142</v>
      </c>
      <c r="O945" s="1" t="s">
        <v>943</v>
      </c>
      <c r="P945" s="1" t="s">
        <v>26544</v>
      </c>
      <c r="Q945" s="1" t="s">
        <v>26544</v>
      </c>
      <c r="R945" s="1" t="s">
        <v>14293</v>
      </c>
      <c r="S945" s="1" t="s">
        <v>943</v>
      </c>
      <c r="T945" s="1"/>
      <c r="U945" s="1"/>
      <c r="V945" s="1" t="s">
        <v>14305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5974</v>
      </c>
      <c r="G946" s="1" t="s">
        <v>7577</v>
      </c>
      <c r="H946" s="1" t="s">
        <v>9172</v>
      </c>
      <c r="I946" s="1" t="s">
        <v>10799</v>
      </c>
      <c r="J946" s="1"/>
      <c r="K946" s="1" t="s">
        <v>26518</v>
      </c>
      <c r="L946" s="1" t="s">
        <v>944</v>
      </c>
      <c r="M946" s="1" t="s">
        <v>12414</v>
      </c>
      <c r="N946" s="1" t="s">
        <v>13142</v>
      </c>
      <c r="O946" s="1" t="s">
        <v>944</v>
      </c>
      <c r="P946" s="1" t="s">
        <v>26544</v>
      </c>
      <c r="Q946" s="1" t="s">
        <v>26544</v>
      </c>
      <c r="R946" s="1" t="s">
        <v>14293</v>
      </c>
      <c r="S946" s="1" t="s">
        <v>944</v>
      </c>
      <c r="T946" s="1"/>
      <c r="U946" s="1"/>
      <c r="V946" s="1" t="s">
        <v>14305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24604</v>
      </c>
      <c r="F947" s="1" t="s">
        <v>25208</v>
      </c>
      <c r="G947" s="1" t="s">
        <v>25805</v>
      </c>
      <c r="H947" s="1" t="s">
        <v>26381</v>
      </c>
      <c r="I947" s="1" t="s">
        <v>10800</v>
      </c>
      <c r="J947" s="1"/>
      <c r="K947" s="1" t="s">
        <v>26518</v>
      </c>
      <c r="L947" s="1" t="s">
        <v>945</v>
      </c>
      <c r="M947" s="1" t="s">
        <v>12415</v>
      </c>
      <c r="N947" s="1" t="s">
        <v>13142</v>
      </c>
      <c r="O947" s="1" t="s">
        <v>945</v>
      </c>
      <c r="P947" s="1" t="s">
        <v>26544</v>
      </c>
      <c r="Q947" s="1" t="s">
        <v>26544</v>
      </c>
      <c r="R947" s="1" t="s">
        <v>14293</v>
      </c>
      <c r="S947" s="1" t="s">
        <v>945</v>
      </c>
      <c r="T947" s="1"/>
      <c r="U947" s="1"/>
      <c r="V947" s="1" t="s">
        <v>14305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15076</v>
      </c>
      <c r="F948" s="1" t="s">
        <v>16160</v>
      </c>
      <c r="G948" s="1" t="s">
        <v>17224</v>
      </c>
      <c r="H948" s="1" t="s">
        <v>18279</v>
      </c>
      <c r="I948" s="1" t="s">
        <v>10801</v>
      </c>
      <c r="J948" s="1"/>
      <c r="K948" s="1" t="s">
        <v>26518</v>
      </c>
      <c r="L948" s="1" t="s">
        <v>946</v>
      </c>
      <c r="M948" s="1" t="s">
        <v>12416</v>
      </c>
      <c r="N948" s="1" t="s">
        <v>13142</v>
      </c>
      <c r="O948" s="1" t="s">
        <v>946</v>
      </c>
      <c r="P948" s="1" t="s">
        <v>26544</v>
      </c>
      <c r="Q948" s="1" t="s">
        <v>26544</v>
      </c>
      <c r="R948" s="1" t="s">
        <v>14293</v>
      </c>
      <c r="S948" s="1" t="s">
        <v>946</v>
      </c>
      <c r="T948" s="1"/>
      <c r="U948" s="1"/>
      <c r="V948" s="1" t="s">
        <v>14305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5977</v>
      </c>
      <c r="G949" s="1" t="s">
        <v>7580</v>
      </c>
      <c r="H949" s="1" t="s">
        <v>9175</v>
      </c>
      <c r="I949" s="1" t="s">
        <v>10802</v>
      </c>
      <c r="J949" s="1"/>
      <c r="K949" s="1" t="s">
        <v>26518</v>
      </c>
      <c r="L949" s="1" t="s">
        <v>947</v>
      </c>
      <c r="M949" s="1" t="s">
        <v>12417</v>
      </c>
      <c r="N949" s="1" t="s">
        <v>13142</v>
      </c>
      <c r="O949" s="1" t="s">
        <v>947</v>
      </c>
      <c r="P949" s="1" t="s">
        <v>26544</v>
      </c>
      <c r="Q949" s="1" t="s">
        <v>26544</v>
      </c>
      <c r="R949" s="1" t="s">
        <v>14293</v>
      </c>
      <c r="S949" s="1" t="s">
        <v>947</v>
      </c>
      <c r="T949" s="1"/>
      <c r="U949" s="1"/>
      <c r="V949" s="1" t="s">
        <v>14305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21028</v>
      </c>
      <c r="F950" s="1" t="s">
        <v>21758</v>
      </c>
      <c r="G950" s="1" t="s">
        <v>22475</v>
      </c>
      <c r="H950" s="1" t="s">
        <v>23186</v>
      </c>
      <c r="I950" s="1" t="s">
        <v>10297</v>
      </c>
      <c r="J950" s="1"/>
      <c r="K950" s="1" t="s">
        <v>26518</v>
      </c>
      <c r="L950" s="1" t="s">
        <v>948</v>
      </c>
      <c r="M950" s="1" t="s">
        <v>12418</v>
      </c>
      <c r="N950" s="1" t="s">
        <v>13142</v>
      </c>
      <c r="O950" s="1" t="s">
        <v>948</v>
      </c>
      <c r="P950" s="1" t="s">
        <v>26544</v>
      </c>
      <c r="Q950" s="1" t="s">
        <v>26544</v>
      </c>
      <c r="R950" s="1" t="s">
        <v>14293</v>
      </c>
      <c r="S950" s="1" t="s">
        <v>948</v>
      </c>
      <c r="T950" s="1"/>
      <c r="U950" s="1"/>
      <c r="V950" s="1" t="s">
        <v>14305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5979</v>
      </c>
      <c r="G951" s="1" t="s">
        <v>7582</v>
      </c>
      <c r="H951" s="1" t="s">
        <v>9177</v>
      </c>
      <c r="I951" s="1" t="s">
        <v>10803</v>
      </c>
      <c r="J951" s="1"/>
      <c r="K951" s="1" t="s">
        <v>26518</v>
      </c>
      <c r="L951" s="1" t="s">
        <v>949</v>
      </c>
      <c r="M951" s="1" t="s">
        <v>12419</v>
      </c>
      <c r="N951" s="1" t="s">
        <v>13142</v>
      </c>
      <c r="O951" s="1" t="s">
        <v>949</v>
      </c>
      <c r="P951" s="1" t="s">
        <v>26544</v>
      </c>
      <c r="Q951" s="1" t="s">
        <v>26544</v>
      </c>
      <c r="R951" s="1" t="s">
        <v>14293</v>
      </c>
      <c r="S951" s="1" t="s">
        <v>949</v>
      </c>
      <c r="T951" s="1"/>
      <c r="U951" s="1"/>
      <c r="V951" s="1" t="s">
        <v>14305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15080</v>
      </c>
      <c r="F952" s="1" t="s">
        <v>16164</v>
      </c>
      <c r="G952" s="1" t="s">
        <v>17228</v>
      </c>
      <c r="H952" s="1" t="s">
        <v>18283</v>
      </c>
      <c r="I952" s="1" t="s">
        <v>10804</v>
      </c>
      <c r="J952" s="1"/>
      <c r="K952" s="1" t="s">
        <v>26518</v>
      </c>
      <c r="L952" s="1" t="s">
        <v>950</v>
      </c>
      <c r="M952" s="1" t="s">
        <v>12420</v>
      </c>
      <c r="N952" s="1" t="s">
        <v>13142</v>
      </c>
      <c r="O952" s="1" t="s">
        <v>950</v>
      </c>
      <c r="P952" s="1" t="s">
        <v>26544</v>
      </c>
      <c r="Q952" s="1" t="s">
        <v>26544</v>
      </c>
      <c r="R952" s="1" t="s">
        <v>14293</v>
      </c>
      <c r="S952" s="1" t="s">
        <v>950</v>
      </c>
      <c r="T952" s="1"/>
      <c r="U952" s="1"/>
      <c r="V952" s="1" t="s">
        <v>14305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15081</v>
      </c>
      <c r="F953" s="1" t="s">
        <v>15081</v>
      </c>
      <c r="G953" s="1" t="s">
        <v>17229</v>
      </c>
      <c r="H953" s="1" t="s">
        <v>18284</v>
      </c>
      <c r="I953" s="1" t="s">
        <v>10805</v>
      </c>
      <c r="J953" s="1"/>
      <c r="K953" s="1" t="s">
        <v>26518</v>
      </c>
      <c r="L953" s="1" t="s">
        <v>951</v>
      </c>
      <c r="M953" s="1" t="s">
        <v>12421</v>
      </c>
      <c r="N953" s="1" t="s">
        <v>13142</v>
      </c>
      <c r="O953" s="1" t="s">
        <v>951</v>
      </c>
      <c r="P953" s="1" t="s">
        <v>26544</v>
      </c>
      <c r="Q953" s="1" t="s">
        <v>26544</v>
      </c>
      <c r="R953" s="1" t="s">
        <v>14293</v>
      </c>
      <c r="S953" s="1" t="s">
        <v>951</v>
      </c>
      <c r="T953" s="1"/>
      <c r="U953" s="1"/>
      <c r="V953" s="1" t="s">
        <v>14305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5981</v>
      </c>
      <c r="G954" s="1" t="s">
        <v>7585</v>
      </c>
      <c r="H954" s="1" t="s">
        <v>9179</v>
      </c>
      <c r="I954" s="1" t="s">
        <v>10806</v>
      </c>
      <c r="J954" s="1"/>
      <c r="K954" s="1" t="s">
        <v>26518</v>
      </c>
      <c r="L954" s="1" t="s">
        <v>952</v>
      </c>
      <c r="M954" s="1" t="s">
        <v>12422</v>
      </c>
      <c r="N954" s="1" t="s">
        <v>13142</v>
      </c>
      <c r="O954" s="1" t="s">
        <v>952</v>
      </c>
      <c r="P954" s="1" t="s">
        <v>26544</v>
      </c>
      <c r="Q954" s="1" t="s">
        <v>26544</v>
      </c>
      <c r="R954" s="1" t="s">
        <v>14293</v>
      </c>
      <c r="S954" s="1" t="s">
        <v>952</v>
      </c>
      <c r="T954" s="1"/>
      <c r="U954" s="1"/>
      <c r="V954" s="1" t="s">
        <v>14305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15083</v>
      </c>
      <c r="F955" s="1" t="s">
        <v>16166</v>
      </c>
      <c r="G955" s="1" t="s">
        <v>17231</v>
      </c>
      <c r="H955" s="1" t="s">
        <v>18286</v>
      </c>
      <c r="I955" s="1" t="s">
        <v>10807</v>
      </c>
      <c r="J955" s="1"/>
      <c r="K955" s="1" t="s">
        <v>26518</v>
      </c>
      <c r="L955" s="1" t="s">
        <v>953</v>
      </c>
      <c r="M955" s="1" t="s">
        <v>12423</v>
      </c>
      <c r="N955" s="1" t="s">
        <v>13142</v>
      </c>
      <c r="O955" s="1" t="s">
        <v>953</v>
      </c>
      <c r="P955" s="1" t="s">
        <v>26544</v>
      </c>
      <c r="Q955" s="1" t="s">
        <v>26544</v>
      </c>
      <c r="R955" s="1" t="s">
        <v>14293</v>
      </c>
      <c r="S955" s="1" t="s">
        <v>953</v>
      </c>
      <c r="T955" s="1"/>
      <c r="U955" s="1"/>
      <c r="V955" s="1" t="s">
        <v>14305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24605</v>
      </c>
      <c r="F956" s="1" t="s">
        <v>25209</v>
      </c>
      <c r="G956" s="1" t="s">
        <v>25806</v>
      </c>
      <c r="H956" s="1" t="s">
        <v>26382</v>
      </c>
      <c r="I956" s="1" t="s">
        <v>10808</v>
      </c>
      <c r="J956" s="1"/>
      <c r="K956" s="1" t="s">
        <v>26518</v>
      </c>
      <c r="L956" s="1" t="s">
        <v>954</v>
      </c>
      <c r="M956" s="1" t="s">
        <v>12424</v>
      </c>
      <c r="N956" s="1" t="s">
        <v>13142</v>
      </c>
      <c r="O956" s="1" t="s">
        <v>954</v>
      </c>
      <c r="P956" s="1" t="s">
        <v>26544</v>
      </c>
      <c r="Q956" s="1" t="s">
        <v>26544</v>
      </c>
      <c r="R956" s="1" t="s">
        <v>14293</v>
      </c>
      <c r="S956" s="1" t="s">
        <v>954</v>
      </c>
      <c r="T956" s="1"/>
      <c r="U956" s="1"/>
      <c r="V956" s="1" t="s">
        <v>14305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21032</v>
      </c>
      <c r="F957" s="1" t="s">
        <v>21761</v>
      </c>
      <c r="G957" s="1" t="s">
        <v>22479</v>
      </c>
      <c r="H957" s="1" t="s">
        <v>23189</v>
      </c>
      <c r="I957" s="1" t="s">
        <v>10063</v>
      </c>
      <c r="J957" s="1"/>
      <c r="K957" s="1" t="s">
        <v>26518</v>
      </c>
      <c r="L957" s="1" t="s">
        <v>955</v>
      </c>
      <c r="M957" s="1" t="s">
        <v>12425</v>
      </c>
      <c r="N957" s="1" t="s">
        <v>13142</v>
      </c>
      <c r="O957" s="1" t="s">
        <v>955</v>
      </c>
      <c r="P957" s="1" t="s">
        <v>26544</v>
      </c>
      <c r="Q957" s="1" t="s">
        <v>26544</v>
      </c>
      <c r="R957" s="1" t="s">
        <v>14293</v>
      </c>
      <c r="S957" s="1" t="s">
        <v>955</v>
      </c>
      <c r="T957" s="1"/>
      <c r="U957" s="1"/>
      <c r="V957" s="1" t="s">
        <v>14305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5985</v>
      </c>
      <c r="G958" s="1" t="s">
        <v>7589</v>
      </c>
      <c r="H958" s="1" t="s">
        <v>9183</v>
      </c>
      <c r="I958" s="1" t="s">
        <v>10809</v>
      </c>
      <c r="J958" s="1"/>
      <c r="K958" s="1" t="s">
        <v>26518</v>
      </c>
      <c r="L958" s="1" t="s">
        <v>956</v>
      </c>
      <c r="M958" s="1" t="s">
        <v>12426</v>
      </c>
      <c r="N958" s="1" t="s">
        <v>13142</v>
      </c>
      <c r="O958" s="1" t="s">
        <v>956</v>
      </c>
      <c r="P958" s="1" t="s">
        <v>26544</v>
      </c>
      <c r="Q958" s="1" t="s">
        <v>26544</v>
      </c>
      <c r="R958" s="1" t="s">
        <v>14293</v>
      </c>
      <c r="S958" s="1" t="s">
        <v>956</v>
      </c>
      <c r="T958" s="1"/>
      <c r="U958" s="1"/>
      <c r="V958" s="1" t="s">
        <v>14305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5986</v>
      </c>
      <c r="G959" s="1" t="s">
        <v>7590</v>
      </c>
      <c r="H959" s="1" t="s">
        <v>9184</v>
      </c>
      <c r="I959" s="1" t="s">
        <v>10810</v>
      </c>
      <c r="J959" s="1"/>
      <c r="K959" s="1" t="s">
        <v>26518</v>
      </c>
      <c r="L959" s="1" t="s">
        <v>957</v>
      </c>
      <c r="M959" s="1" t="s">
        <v>12427</v>
      </c>
      <c r="N959" s="1" t="s">
        <v>13142</v>
      </c>
      <c r="O959" s="1" t="s">
        <v>957</v>
      </c>
      <c r="P959" s="1" t="s">
        <v>26544</v>
      </c>
      <c r="Q959" s="1" t="s">
        <v>26544</v>
      </c>
      <c r="R959" s="1" t="s">
        <v>14293</v>
      </c>
      <c r="S959" s="1" t="s">
        <v>957</v>
      </c>
      <c r="T959" s="1"/>
      <c r="U959" s="1"/>
      <c r="V959" s="1" t="s">
        <v>14305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5987</v>
      </c>
      <c r="G960" s="1" t="s">
        <v>7591</v>
      </c>
      <c r="H960" s="1" t="s">
        <v>9185</v>
      </c>
      <c r="I960" s="1" t="s">
        <v>10811</v>
      </c>
      <c r="J960" s="1"/>
      <c r="K960" s="1" t="s">
        <v>26518</v>
      </c>
      <c r="L960" s="1" t="s">
        <v>958</v>
      </c>
      <c r="M960" s="1" t="s">
        <v>12428</v>
      </c>
      <c r="N960" s="1" t="s">
        <v>13142</v>
      </c>
      <c r="O960" s="1" t="s">
        <v>958</v>
      </c>
      <c r="P960" s="1" t="s">
        <v>26544</v>
      </c>
      <c r="Q960" s="1" t="s">
        <v>26544</v>
      </c>
      <c r="R960" s="1" t="s">
        <v>14293</v>
      </c>
      <c r="S960" s="1" t="s">
        <v>958</v>
      </c>
      <c r="T960" s="1"/>
      <c r="U960" s="1"/>
      <c r="V960" s="1" t="s">
        <v>14305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21033</v>
      </c>
      <c r="F961" s="1" t="s">
        <v>21762</v>
      </c>
      <c r="G961" s="1" t="s">
        <v>22480</v>
      </c>
      <c r="H961" s="1" t="s">
        <v>23190</v>
      </c>
      <c r="I961" s="1" t="s">
        <v>10812</v>
      </c>
      <c r="J961" s="1"/>
      <c r="K961" s="1" t="s">
        <v>26518</v>
      </c>
      <c r="L961" s="1" t="s">
        <v>959</v>
      </c>
      <c r="M961" s="1" t="s">
        <v>12429</v>
      </c>
      <c r="N961" s="1" t="s">
        <v>13142</v>
      </c>
      <c r="O961" s="1" t="s">
        <v>959</v>
      </c>
      <c r="P961" s="1" t="s">
        <v>26544</v>
      </c>
      <c r="Q961" s="1" t="s">
        <v>26544</v>
      </c>
      <c r="R961" s="1" t="s">
        <v>14293</v>
      </c>
      <c r="S961" s="1" t="s">
        <v>959</v>
      </c>
      <c r="T961" s="1"/>
      <c r="U961" s="1"/>
      <c r="V961" s="1" t="s">
        <v>14305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15088</v>
      </c>
      <c r="F962" s="1" t="s">
        <v>16171</v>
      </c>
      <c r="G962" s="1" t="s">
        <v>17236</v>
      </c>
      <c r="H962" s="1" t="s">
        <v>18291</v>
      </c>
      <c r="I962" s="1" t="s">
        <v>10813</v>
      </c>
      <c r="J962" s="1"/>
      <c r="K962" s="1" t="s">
        <v>26518</v>
      </c>
      <c r="L962" s="1" t="s">
        <v>960</v>
      </c>
      <c r="M962" s="1" t="s">
        <v>12430</v>
      </c>
      <c r="N962" s="1" t="s">
        <v>13142</v>
      </c>
      <c r="O962" s="1" t="s">
        <v>960</v>
      </c>
      <c r="P962" s="1" t="s">
        <v>26545</v>
      </c>
      <c r="Q962" s="1" t="s">
        <v>27105</v>
      </c>
      <c r="R962" s="1" t="s">
        <v>14293</v>
      </c>
      <c r="S962" s="1" t="s">
        <v>960</v>
      </c>
      <c r="T962" s="1" t="s">
        <v>27487</v>
      </c>
      <c r="U962" s="1"/>
      <c r="V962" s="1" t="s">
        <v>14305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5990</v>
      </c>
      <c r="G963" s="1" t="s">
        <v>7594</v>
      </c>
      <c r="H963" s="1" t="s">
        <v>9188</v>
      </c>
      <c r="I963" s="1" t="s">
        <v>10814</v>
      </c>
      <c r="J963" s="1"/>
      <c r="K963" s="1" t="s">
        <v>26518</v>
      </c>
      <c r="L963" s="1" t="s">
        <v>961</v>
      </c>
      <c r="M963" s="1" t="s">
        <v>12431</v>
      </c>
      <c r="N963" s="1" t="s">
        <v>13142</v>
      </c>
      <c r="O963" s="1" t="s">
        <v>961</v>
      </c>
      <c r="P963" s="1" t="s">
        <v>26545</v>
      </c>
      <c r="Q963" s="1" t="s">
        <v>27106</v>
      </c>
      <c r="R963" s="1" t="s">
        <v>14293</v>
      </c>
      <c r="S963" s="1" t="s">
        <v>961</v>
      </c>
      <c r="T963" s="1"/>
      <c r="U963" s="1"/>
      <c r="V963" s="1" t="s">
        <v>14305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24606</v>
      </c>
      <c r="F964" s="1" t="s">
        <v>25210</v>
      </c>
      <c r="G964" s="1" t="s">
        <v>25807</v>
      </c>
      <c r="H964" s="1" t="s">
        <v>26383</v>
      </c>
      <c r="I964" s="1" t="s">
        <v>10815</v>
      </c>
      <c r="J964" s="1"/>
      <c r="K964" s="1" t="s">
        <v>26518</v>
      </c>
      <c r="L964" s="1" t="s">
        <v>962</v>
      </c>
      <c r="M964" s="1" t="s">
        <v>12432</v>
      </c>
      <c r="N964" s="1" t="s">
        <v>13142</v>
      </c>
      <c r="O964" s="1" t="s">
        <v>962</v>
      </c>
      <c r="P964" s="1" t="s">
        <v>26545</v>
      </c>
      <c r="Q964" s="1" t="s">
        <v>27107</v>
      </c>
      <c r="R964" s="1" t="s">
        <v>14293</v>
      </c>
      <c r="S964" s="1" t="s">
        <v>962</v>
      </c>
      <c r="T964" s="1"/>
      <c r="U964" s="1"/>
      <c r="V964" s="1" t="s">
        <v>14305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5992</v>
      </c>
      <c r="G965" s="1" t="s">
        <v>7596</v>
      </c>
      <c r="H965" s="1" t="s">
        <v>9190</v>
      </c>
      <c r="I965" s="1" t="s">
        <v>10816</v>
      </c>
      <c r="J965" s="1"/>
      <c r="K965" s="1" t="s">
        <v>26518</v>
      </c>
      <c r="L965" s="1" t="s">
        <v>963</v>
      </c>
      <c r="M965" s="1" t="s">
        <v>12433</v>
      </c>
      <c r="N965" s="1" t="s">
        <v>13142</v>
      </c>
      <c r="O965" s="1" t="s">
        <v>963</v>
      </c>
      <c r="P965" s="1" t="s">
        <v>26545</v>
      </c>
      <c r="Q965" s="1" t="s">
        <v>27108</v>
      </c>
      <c r="R965" s="1" t="s">
        <v>14293</v>
      </c>
      <c r="S965" s="1" t="s">
        <v>963</v>
      </c>
      <c r="T965" s="1"/>
      <c r="U965" s="1"/>
      <c r="V965" s="1" t="s">
        <v>14305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24607</v>
      </c>
      <c r="F966" s="1" t="s">
        <v>25211</v>
      </c>
      <c r="G966" s="1" t="s">
        <v>25808</v>
      </c>
      <c r="H966" s="1" t="s">
        <v>26384</v>
      </c>
      <c r="I966" s="1" t="s">
        <v>10817</v>
      </c>
      <c r="J966" s="1"/>
      <c r="K966" s="1" t="s">
        <v>26518</v>
      </c>
      <c r="L966" s="1" t="s">
        <v>964</v>
      </c>
      <c r="M966" s="1" t="s">
        <v>12434</v>
      </c>
      <c r="N966" s="1" t="s">
        <v>13142</v>
      </c>
      <c r="O966" s="1" t="s">
        <v>964</v>
      </c>
      <c r="P966" s="1" t="s">
        <v>26546</v>
      </c>
      <c r="Q966" s="1" t="s">
        <v>26546</v>
      </c>
      <c r="R966" s="1" t="s">
        <v>14293</v>
      </c>
      <c r="S966" s="1" t="s">
        <v>964</v>
      </c>
      <c r="T966" s="1"/>
      <c r="U966" s="1" t="s">
        <v>27508</v>
      </c>
      <c r="V966" s="1" t="s">
        <v>14305</v>
      </c>
      <c r="W966" s="1" t="s">
        <v>964</v>
      </c>
      <c r="X966" s="1"/>
      <c r="Y966" t="s">
        <v>27533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5994</v>
      </c>
      <c r="G967" s="1" t="s">
        <v>7598</v>
      </c>
      <c r="H967" s="1" t="s">
        <v>9192</v>
      </c>
      <c r="I967" s="1" t="s">
        <v>10818</v>
      </c>
      <c r="J967" s="1"/>
      <c r="K967" s="1" t="s">
        <v>26518</v>
      </c>
      <c r="L967" s="1" t="s">
        <v>965</v>
      </c>
      <c r="M967" s="1" t="s">
        <v>12435</v>
      </c>
      <c r="N967" s="1" t="s">
        <v>13142</v>
      </c>
      <c r="O967" s="1" t="s">
        <v>965</v>
      </c>
      <c r="P967" s="1" t="s">
        <v>26546</v>
      </c>
      <c r="Q967" s="1" t="s">
        <v>26546</v>
      </c>
      <c r="R967" s="1" t="s">
        <v>14293</v>
      </c>
      <c r="S967" s="1" t="s">
        <v>965</v>
      </c>
      <c r="T967" s="1"/>
      <c r="U967" s="1"/>
      <c r="V967" s="1" t="s">
        <v>14305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5995</v>
      </c>
      <c r="G968" s="1" t="s">
        <v>4353</v>
      </c>
      <c r="H968" s="1" t="s">
        <v>9193</v>
      </c>
      <c r="I968" s="1" t="s">
        <v>10819</v>
      </c>
      <c r="J968" s="1"/>
      <c r="K968" s="1" t="s">
        <v>26518</v>
      </c>
      <c r="L968" s="1" t="s">
        <v>966</v>
      </c>
      <c r="M968" s="1" t="s">
        <v>12436</v>
      </c>
      <c r="N968" s="1" t="s">
        <v>13142</v>
      </c>
      <c r="O968" s="1" t="s">
        <v>966</v>
      </c>
      <c r="P968" s="1" t="s">
        <v>26546</v>
      </c>
      <c r="Q968" s="1" t="s">
        <v>26546</v>
      </c>
      <c r="R968" s="1" t="s">
        <v>14293</v>
      </c>
      <c r="S968" s="1" t="s">
        <v>966</v>
      </c>
      <c r="T968" s="1"/>
      <c r="U968" s="1"/>
      <c r="V968" s="1" t="s">
        <v>14305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5996</v>
      </c>
      <c r="G969" s="1" t="s">
        <v>7599</v>
      </c>
      <c r="H969" s="1" t="s">
        <v>9194</v>
      </c>
      <c r="I969" s="1" t="s">
        <v>10820</v>
      </c>
      <c r="J969" s="1"/>
      <c r="K969" s="1" t="s">
        <v>26518</v>
      </c>
      <c r="L969" s="1" t="s">
        <v>967</v>
      </c>
      <c r="M969" s="1" t="s">
        <v>12437</v>
      </c>
      <c r="N969" s="1" t="s">
        <v>13142</v>
      </c>
      <c r="O969" s="1" t="s">
        <v>967</v>
      </c>
      <c r="P969" s="1" t="s">
        <v>26546</v>
      </c>
      <c r="Q969" s="1" t="s">
        <v>26546</v>
      </c>
      <c r="R969" s="1" t="s">
        <v>14293</v>
      </c>
      <c r="S969" s="1" t="s">
        <v>967</v>
      </c>
      <c r="T969" s="1"/>
      <c r="U969" s="1"/>
      <c r="V969" s="1" t="s">
        <v>14305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15094</v>
      </c>
      <c r="F970" s="1" t="s">
        <v>16177</v>
      </c>
      <c r="G970" s="1" t="s">
        <v>17241</v>
      </c>
      <c r="H970" s="1" t="s">
        <v>18297</v>
      </c>
      <c r="I970" s="1" t="s">
        <v>10821</v>
      </c>
      <c r="J970" s="1"/>
      <c r="K970" s="1" t="s">
        <v>26518</v>
      </c>
      <c r="L970" s="1" t="s">
        <v>968</v>
      </c>
      <c r="M970" s="1" t="s">
        <v>12438</v>
      </c>
      <c r="N970" s="1" t="s">
        <v>13142</v>
      </c>
      <c r="O970" s="1" t="s">
        <v>968</v>
      </c>
      <c r="P970" s="1" t="s">
        <v>26547</v>
      </c>
      <c r="Q970" s="1" t="s">
        <v>27109</v>
      </c>
      <c r="R970" s="1" t="s">
        <v>14293</v>
      </c>
      <c r="S970" s="1" t="s">
        <v>968</v>
      </c>
      <c r="T970" s="1" t="s">
        <v>27488</v>
      </c>
      <c r="U970" s="1"/>
      <c r="V970" s="1" t="s">
        <v>14305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24608</v>
      </c>
      <c r="F971" s="1" t="s">
        <v>25212</v>
      </c>
      <c r="G971" s="1" t="s">
        <v>25809</v>
      </c>
      <c r="H971" s="1" t="s">
        <v>26385</v>
      </c>
      <c r="I971" s="1" t="s">
        <v>10822</v>
      </c>
      <c r="J971" s="1"/>
      <c r="K971" s="1" t="s">
        <v>26518</v>
      </c>
      <c r="L971" s="1" t="s">
        <v>969</v>
      </c>
      <c r="M971" s="1" t="s">
        <v>12439</v>
      </c>
      <c r="N971" s="1" t="s">
        <v>13142</v>
      </c>
      <c r="O971" s="1" t="s">
        <v>969</v>
      </c>
      <c r="P971" s="1" t="s">
        <v>26547</v>
      </c>
      <c r="Q971" s="1" t="s">
        <v>27110</v>
      </c>
      <c r="R971" s="1" t="s">
        <v>14293</v>
      </c>
      <c r="S971" s="1" t="s">
        <v>969</v>
      </c>
      <c r="T971" s="1"/>
      <c r="U971" s="1"/>
      <c r="V971" s="1" t="s">
        <v>14305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15096</v>
      </c>
      <c r="F972" s="1" t="s">
        <v>16179</v>
      </c>
      <c r="G972" s="1" t="s">
        <v>15096</v>
      </c>
      <c r="H972" s="1" t="s">
        <v>18299</v>
      </c>
      <c r="I972" s="1" t="s">
        <v>10823</v>
      </c>
      <c r="J972" s="1"/>
      <c r="K972" s="1" t="s">
        <v>26518</v>
      </c>
      <c r="L972" s="1" t="s">
        <v>970</v>
      </c>
      <c r="M972" s="1" t="s">
        <v>12440</v>
      </c>
      <c r="N972" s="1" t="s">
        <v>13142</v>
      </c>
      <c r="O972" s="1" t="s">
        <v>970</v>
      </c>
      <c r="P972" s="1" t="s">
        <v>26547</v>
      </c>
      <c r="Q972" s="1" t="s">
        <v>27111</v>
      </c>
      <c r="R972" s="1" t="s">
        <v>14293</v>
      </c>
      <c r="S972" s="1" t="s">
        <v>970</v>
      </c>
      <c r="T972" s="1"/>
      <c r="U972" s="1"/>
      <c r="V972" s="1" t="s">
        <v>14305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24609</v>
      </c>
      <c r="F973" s="1" t="s">
        <v>25213</v>
      </c>
      <c r="G973" s="1" t="s">
        <v>24609</v>
      </c>
      <c r="H973" s="1" t="s">
        <v>26386</v>
      </c>
      <c r="I973" s="1" t="s">
        <v>10824</v>
      </c>
      <c r="J973" s="1"/>
      <c r="K973" s="1" t="s">
        <v>26518</v>
      </c>
      <c r="L973" s="1" t="s">
        <v>971</v>
      </c>
      <c r="M973" s="1" t="s">
        <v>12441</v>
      </c>
      <c r="N973" s="1" t="s">
        <v>13142</v>
      </c>
      <c r="O973" s="1" t="s">
        <v>971</v>
      </c>
      <c r="P973" s="1" t="s">
        <v>26547</v>
      </c>
      <c r="Q973" s="1" t="s">
        <v>27112</v>
      </c>
      <c r="R973" s="1" t="s">
        <v>14293</v>
      </c>
      <c r="S973" s="1" t="s">
        <v>971</v>
      </c>
      <c r="T973" s="1"/>
      <c r="U973" s="1"/>
      <c r="V973" s="1" t="s">
        <v>14305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21038</v>
      </c>
      <c r="F974" s="1" t="s">
        <v>21767</v>
      </c>
      <c r="G974" s="1" t="s">
        <v>22485</v>
      </c>
      <c r="H974" s="1" t="s">
        <v>23195</v>
      </c>
      <c r="I974" s="1" t="s">
        <v>10825</v>
      </c>
      <c r="J974" s="1"/>
      <c r="K974" s="1" t="s">
        <v>26518</v>
      </c>
      <c r="L974" s="1" t="s">
        <v>972</v>
      </c>
      <c r="M974" s="1" t="s">
        <v>12442</v>
      </c>
      <c r="N974" s="1" t="s">
        <v>13142</v>
      </c>
      <c r="O974" s="1" t="s">
        <v>972</v>
      </c>
      <c r="P974" s="1" t="s">
        <v>26547</v>
      </c>
      <c r="Q974" s="1" t="s">
        <v>27113</v>
      </c>
      <c r="R974" s="1" t="s">
        <v>14293</v>
      </c>
      <c r="S974" s="1" t="s">
        <v>972</v>
      </c>
      <c r="T974" s="1"/>
      <c r="U974" s="1"/>
      <c r="V974" s="1" t="s">
        <v>14305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24610</v>
      </c>
      <c r="F975" s="1" t="s">
        <v>25214</v>
      </c>
      <c r="G975" s="1" t="s">
        <v>25810</v>
      </c>
      <c r="H975" s="1" t="s">
        <v>26387</v>
      </c>
      <c r="I975" s="1" t="s">
        <v>10826</v>
      </c>
      <c r="J975" s="1"/>
      <c r="K975" s="1" t="s">
        <v>26518</v>
      </c>
      <c r="L975" s="1" t="s">
        <v>973</v>
      </c>
      <c r="M975" s="1" t="s">
        <v>12443</v>
      </c>
      <c r="N975" s="1" t="s">
        <v>13142</v>
      </c>
      <c r="O975" s="1" t="s">
        <v>973</v>
      </c>
      <c r="P975" s="1" t="s">
        <v>26547</v>
      </c>
      <c r="Q975" s="1" t="s">
        <v>27114</v>
      </c>
      <c r="R975" s="1" t="s">
        <v>14293</v>
      </c>
      <c r="S975" s="1" t="s">
        <v>973</v>
      </c>
      <c r="T975" s="1"/>
      <c r="U975" s="1"/>
      <c r="V975" s="1" t="s">
        <v>14305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24611</v>
      </c>
      <c r="F976" s="1" t="s">
        <v>24611</v>
      </c>
      <c r="G976" s="1" t="s">
        <v>25811</v>
      </c>
      <c r="H976" s="1" t="s">
        <v>26388</v>
      </c>
      <c r="I976" s="1" t="s">
        <v>10351</v>
      </c>
      <c r="J976" s="1"/>
      <c r="K976" s="1" t="s">
        <v>26518</v>
      </c>
      <c r="L976" s="1" t="s">
        <v>974</v>
      </c>
      <c r="M976" s="1" t="s">
        <v>12444</v>
      </c>
      <c r="N976" s="1" t="s">
        <v>13142</v>
      </c>
      <c r="O976" s="1" t="s">
        <v>974</v>
      </c>
      <c r="P976" s="1" t="s">
        <v>26547</v>
      </c>
      <c r="Q976" s="1" t="s">
        <v>27115</v>
      </c>
      <c r="R976" s="1" t="s">
        <v>14293</v>
      </c>
      <c r="S976" s="1" t="s">
        <v>974</v>
      </c>
      <c r="T976" s="1"/>
      <c r="U976" s="1"/>
      <c r="V976" s="1" t="s">
        <v>14305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7605</v>
      </c>
      <c r="H977" s="1" t="s">
        <v>9202</v>
      </c>
      <c r="I977" s="1" t="s">
        <v>10827</v>
      </c>
      <c r="J977" s="1"/>
      <c r="K977" s="1" t="s">
        <v>26518</v>
      </c>
      <c r="L977" s="1" t="s">
        <v>975</v>
      </c>
      <c r="M977" s="1" t="s">
        <v>12445</v>
      </c>
      <c r="N977" s="1" t="s">
        <v>13142</v>
      </c>
      <c r="O977" s="1" t="s">
        <v>975</v>
      </c>
      <c r="P977" s="1" t="s">
        <v>26547</v>
      </c>
      <c r="Q977" s="1" t="s">
        <v>27116</v>
      </c>
      <c r="R977" s="1" t="s">
        <v>14293</v>
      </c>
      <c r="S977" s="1" t="s">
        <v>975</v>
      </c>
      <c r="T977" s="1"/>
      <c r="U977" s="1"/>
      <c r="V977" s="1" t="s">
        <v>14305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7606</v>
      </c>
      <c r="H978" s="1" t="s">
        <v>9203</v>
      </c>
      <c r="I978" s="1" t="s">
        <v>10828</v>
      </c>
      <c r="J978" s="1"/>
      <c r="K978" s="1" t="s">
        <v>26518</v>
      </c>
      <c r="L978" s="1" t="s">
        <v>976</v>
      </c>
      <c r="M978" s="1" t="s">
        <v>12446</v>
      </c>
      <c r="N978" s="1" t="s">
        <v>13142</v>
      </c>
      <c r="O978" s="1" t="s">
        <v>976</v>
      </c>
      <c r="P978" s="1" t="s">
        <v>26547</v>
      </c>
      <c r="Q978" s="1" t="s">
        <v>27117</v>
      </c>
      <c r="R978" s="1" t="s">
        <v>14293</v>
      </c>
      <c r="S978" s="1" t="s">
        <v>976</v>
      </c>
      <c r="T978" s="1"/>
      <c r="U978" s="1"/>
      <c r="V978" s="1" t="s">
        <v>14305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7607</v>
      </c>
      <c r="H979" s="1" t="s">
        <v>9204</v>
      </c>
      <c r="I979" s="1" t="s">
        <v>10829</v>
      </c>
      <c r="J979" s="1"/>
      <c r="K979" s="1" t="s">
        <v>26518</v>
      </c>
      <c r="L979" s="1" t="s">
        <v>977</v>
      </c>
      <c r="M979" s="1" t="s">
        <v>12447</v>
      </c>
      <c r="N979" s="1" t="s">
        <v>13142</v>
      </c>
      <c r="O979" s="1" t="s">
        <v>977</v>
      </c>
      <c r="P979" s="1" t="s">
        <v>26547</v>
      </c>
      <c r="Q979" s="1" t="s">
        <v>27118</v>
      </c>
      <c r="R979" s="1" t="s">
        <v>14293</v>
      </c>
      <c r="S979" s="1" t="s">
        <v>977</v>
      </c>
      <c r="T979" s="1"/>
      <c r="U979" s="1"/>
      <c r="V979" s="1" t="s">
        <v>14305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15101</v>
      </c>
      <c r="F980" s="1" t="s">
        <v>16184</v>
      </c>
      <c r="G980" s="1" t="s">
        <v>17247</v>
      </c>
      <c r="H980" s="1" t="s">
        <v>18304</v>
      </c>
      <c r="I980" s="1" t="s">
        <v>10830</v>
      </c>
      <c r="J980" s="1"/>
      <c r="K980" s="1" t="s">
        <v>26518</v>
      </c>
      <c r="L980" s="1" t="s">
        <v>978</v>
      </c>
      <c r="M980" s="1" t="s">
        <v>12448</v>
      </c>
      <c r="N980" s="1" t="s">
        <v>13142</v>
      </c>
      <c r="O980" s="1" t="s">
        <v>978</v>
      </c>
      <c r="P980" s="1" t="s">
        <v>26547</v>
      </c>
      <c r="Q980" s="1" t="s">
        <v>27119</v>
      </c>
      <c r="R980" s="1" t="s">
        <v>14293</v>
      </c>
      <c r="S980" s="1" t="s">
        <v>978</v>
      </c>
      <c r="T980" s="1"/>
      <c r="U980" s="1"/>
      <c r="V980" s="1" t="s">
        <v>14305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21041</v>
      </c>
      <c r="F981" s="1" t="s">
        <v>21770</v>
      </c>
      <c r="G981" s="1" t="s">
        <v>22488</v>
      </c>
      <c r="H981" s="1" t="s">
        <v>23198</v>
      </c>
      <c r="I981" s="1" t="s">
        <v>10831</v>
      </c>
      <c r="J981" s="1"/>
      <c r="K981" s="1" t="s">
        <v>26518</v>
      </c>
      <c r="L981" s="1" t="s">
        <v>979</v>
      </c>
      <c r="M981" s="1" t="s">
        <v>12449</v>
      </c>
      <c r="N981" s="1" t="s">
        <v>13142</v>
      </c>
      <c r="O981" s="1" t="s">
        <v>979</v>
      </c>
      <c r="P981" s="1" t="s">
        <v>26547</v>
      </c>
      <c r="Q981" s="1" t="s">
        <v>27120</v>
      </c>
      <c r="R981" s="1" t="s">
        <v>14293</v>
      </c>
      <c r="S981" s="1" t="s">
        <v>979</v>
      </c>
      <c r="T981" s="1"/>
      <c r="U981" s="1"/>
      <c r="V981" s="1" t="s">
        <v>14305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7610</v>
      </c>
      <c r="H982" s="1" t="s">
        <v>9207</v>
      </c>
      <c r="I982" s="1" t="s">
        <v>10832</v>
      </c>
      <c r="J982" s="1"/>
      <c r="K982" s="1" t="s">
        <v>26518</v>
      </c>
      <c r="L982" s="1" t="s">
        <v>980</v>
      </c>
      <c r="M982" s="1" t="s">
        <v>12450</v>
      </c>
      <c r="N982" s="1" t="s">
        <v>13142</v>
      </c>
      <c r="O982" s="1" t="s">
        <v>980</v>
      </c>
      <c r="P982" s="1" t="s">
        <v>26547</v>
      </c>
      <c r="Q982" s="1" t="s">
        <v>27121</v>
      </c>
      <c r="R982" s="1" t="s">
        <v>14293</v>
      </c>
      <c r="S982" s="1" t="s">
        <v>980</v>
      </c>
      <c r="T982" s="1"/>
      <c r="U982" s="1"/>
      <c r="V982" s="1" t="s">
        <v>14305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24612</v>
      </c>
      <c r="F983" s="1" t="s">
        <v>25215</v>
      </c>
      <c r="G983" s="1" t="s">
        <v>25812</v>
      </c>
      <c r="H983" s="1" t="s">
        <v>26389</v>
      </c>
      <c r="I983" s="1" t="s">
        <v>10833</v>
      </c>
      <c r="J983" s="1"/>
      <c r="K983" s="1" t="s">
        <v>26518</v>
      </c>
      <c r="L983" s="1" t="s">
        <v>981</v>
      </c>
      <c r="M983" s="1" t="s">
        <v>12451</v>
      </c>
      <c r="N983" s="1" t="s">
        <v>13142</v>
      </c>
      <c r="O983" s="1" t="s">
        <v>981</v>
      </c>
      <c r="P983" s="1" t="s">
        <v>26547</v>
      </c>
      <c r="Q983" s="1" t="s">
        <v>27122</v>
      </c>
      <c r="R983" s="1" t="s">
        <v>14293</v>
      </c>
      <c r="S983" s="1" t="s">
        <v>981</v>
      </c>
      <c r="T983" s="1"/>
      <c r="U983" s="1"/>
      <c r="V983" s="1" t="s">
        <v>14305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7612</v>
      </c>
      <c r="H984" s="1" t="s">
        <v>7612</v>
      </c>
      <c r="I984" s="1" t="s">
        <v>10834</v>
      </c>
      <c r="J984" s="1"/>
      <c r="K984" s="1" t="s">
        <v>26518</v>
      </c>
      <c r="L984" s="1" t="s">
        <v>982</v>
      </c>
      <c r="M984" s="1" t="s">
        <v>12452</v>
      </c>
      <c r="N984" s="1" t="s">
        <v>13142</v>
      </c>
      <c r="O984" s="1" t="s">
        <v>982</v>
      </c>
      <c r="P984" s="1" t="s">
        <v>26547</v>
      </c>
      <c r="Q984" s="1" t="s">
        <v>27123</v>
      </c>
      <c r="R984" s="1" t="s">
        <v>14293</v>
      </c>
      <c r="S984" s="1" t="s">
        <v>982</v>
      </c>
      <c r="T984" s="1"/>
      <c r="U984" s="1"/>
      <c r="V984" s="1" t="s">
        <v>14305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24613</v>
      </c>
      <c r="F985" s="1" t="s">
        <v>25216</v>
      </c>
      <c r="G985" s="1" t="s">
        <v>25813</v>
      </c>
      <c r="H985" s="1" t="s">
        <v>26390</v>
      </c>
      <c r="I985" s="1" t="s">
        <v>10835</v>
      </c>
      <c r="J985" s="1"/>
      <c r="K985" s="1" t="s">
        <v>26518</v>
      </c>
      <c r="L985" s="1" t="s">
        <v>983</v>
      </c>
      <c r="M985" s="1" t="s">
        <v>12453</v>
      </c>
      <c r="N985" s="1" t="s">
        <v>13142</v>
      </c>
      <c r="O985" s="1" t="s">
        <v>983</v>
      </c>
      <c r="P985" s="1" t="s">
        <v>26547</v>
      </c>
      <c r="Q985" s="1" t="s">
        <v>27124</v>
      </c>
      <c r="R985" s="1" t="s">
        <v>14293</v>
      </c>
      <c r="S985" s="1" t="s">
        <v>983</v>
      </c>
      <c r="T985" s="1"/>
      <c r="U985" s="1"/>
      <c r="V985" s="1" t="s">
        <v>14305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15105</v>
      </c>
      <c r="F986" s="1" t="s">
        <v>16188</v>
      </c>
      <c r="G986" s="1" t="s">
        <v>17251</v>
      </c>
      <c r="H986" s="1" t="s">
        <v>18307</v>
      </c>
      <c r="I986" s="1" t="s">
        <v>10836</v>
      </c>
      <c r="J986" s="1"/>
      <c r="K986" s="1" t="s">
        <v>26518</v>
      </c>
      <c r="L986" s="1" t="s">
        <v>984</v>
      </c>
      <c r="M986" s="1" t="s">
        <v>12454</v>
      </c>
      <c r="N986" s="1" t="s">
        <v>13142</v>
      </c>
      <c r="O986" s="1" t="s">
        <v>984</v>
      </c>
      <c r="P986" s="1" t="s">
        <v>26547</v>
      </c>
      <c r="Q986" s="1" t="s">
        <v>27125</v>
      </c>
      <c r="R986" s="1" t="s">
        <v>14293</v>
      </c>
      <c r="S986" s="1" t="s">
        <v>984</v>
      </c>
      <c r="T986" s="1"/>
      <c r="U986" s="1"/>
      <c r="V986" s="1" t="s">
        <v>14305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24614</v>
      </c>
      <c r="F987" s="1" t="s">
        <v>25217</v>
      </c>
      <c r="G987" s="1" t="s">
        <v>25814</v>
      </c>
      <c r="H987" s="1" t="s">
        <v>26391</v>
      </c>
      <c r="I987" s="1" t="s">
        <v>10837</v>
      </c>
      <c r="J987" s="1"/>
      <c r="K987" s="1" t="s">
        <v>26518</v>
      </c>
      <c r="L987" s="1" t="s">
        <v>985</v>
      </c>
      <c r="M987" s="1" t="s">
        <v>12455</v>
      </c>
      <c r="N987" s="1" t="s">
        <v>13142</v>
      </c>
      <c r="O987" s="1" t="s">
        <v>985</v>
      </c>
      <c r="P987" s="1" t="s">
        <v>26547</v>
      </c>
      <c r="Q987" s="1" t="s">
        <v>27126</v>
      </c>
      <c r="R987" s="1" t="s">
        <v>14293</v>
      </c>
      <c r="S987" s="1" t="s">
        <v>985</v>
      </c>
      <c r="T987" s="1"/>
      <c r="U987" s="1"/>
      <c r="V987" s="1" t="s">
        <v>14305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7616</v>
      </c>
      <c r="H988" s="1" t="s">
        <v>9212</v>
      </c>
      <c r="I988" s="1" t="s">
        <v>10838</v>
      </c>
      <c r="J988" s="1"/>
      <c r="K988" s="1" t="s">
        <v>26518</v>
      </c>
      <c r="L988" s="1" t="s">
        <v>986</v>
      </c>
      <c r="M988" s="1" t="s">
        <v>12456</v>
      </c>
      <c r="N988" s="1" t="s">
        <v>13142</v>
      </c>
      <c r="O988" s="1" t="s">
        <v>986</v>
      </c>
      <c r="P988" s="1" t="s">
        <v>26547</v>
      </c>
      <c r="Q988" s="1" t="s">
        <v>27127</v>
      </c>
      <c r="R988" s="1" t="s">
        <v>14293</v>
      </c>
      <c r="S988" s="1" t="s">
        <v>986</v>
      </c>
      <c r="T988" s="1"/>
      <c r="U988" s="1"/>
      <c r="V988" s="1" t="s">
        <v>14305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7617</v>
      </c>
      <c r="H989" s="1" t="s">
        <v>9213</v>
      </c>
      <c r="I989" s="1" t="s">
        <v>10839</v>
      </c>
      <c r="J989" s="1"/>
      <c r="K989" s="1" t="s">
        <v>26518</v>
      </c>
      <c r="L989" s="1" t="s">
        <v>987</v>
      </c>
      <c r="M989" s="1" t="s">
        <v>12457</v>
      </c>
      <c r="N989" s="1" t="s">
        <v>13142</v>
      </c>
      <c r="O989" s="1" t="s">
        <v>987</v>
      </c>
      <c r="P989" s="1" t="s">
        <v>26547</v>
      </c>
      <c r="Q989" s="1" t="s">
        <v>27128</v>
      </c>
      <c r="R989" s="1" t="s">
        <v>14293</v>
      </c>
      <c r="S989" s="1" t="s">
        <v>987</v>
      </c>
      <c r="T989" s="1"/>
      <c r="U989" s="1"/>
      <c r="V989" s="1" t="s">
        <v>14305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7618</v>
      </c>
      <c r="H990" s="1" t="s">
        <v>9214</v>
      </c>
      <c r="I990" s="1" t="s">
        <v>10840</v>
      </c>
      <c r="J990" s="1"/>
      <c r="K990" s="1" t="s">
        <v>26518</v>
      </c>
      <c r="L990" s="1" t="s">
        <v>988</v>
      </c>
      <c r="M990" s="1" t="s">
        <v>12458</v>
      </c>
      <c r="N990" s="1" t="s">
        <v>13142</v>
      </c>
      <c r="O990" s="1" t="s">
        <v>988</v>
      </c>
      <c r="P990" s="1" t="s">
        <v>26547</v>
      </c>
      <c r="Q990" s="1" t="s">
        <v>27129</v>
      </c>
      <c r="R990" s="1" t="s">
        <v>14293</v>
      </c>
      <c r="S990" s="1" t="s">
        <v>988</v>
      </c>
      <c r="T990" s="1"/>
      <c r="U990" s="1"/>
      <c r="V990" s="1" t="s">
        <v>14305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24615</v>
      </c>
      <c r="F991" s="1" t="s">
        <v>25218</v>
      </c>
      <c r="G991" s="1" t="s">
        <v>25815</v>
      </c>
      <c r="H991" s="1" t="s">
        <v>26392</v>
      </c>
      <c r="I991" s="1" t="s">
        <v>10841</v>
      </c>
      <c r="J991" s="1"/>
      <c r="K991" s="1" t="s">
        <v>26518</v>
      </c>
      <c r="L991" s="1" t="s">
        <v>989</v>
      </c>
      <c r="M991" s="1" t="s">
        <v>12459</v>
      </c>
      <c r="N991" s="1" t="s">
        <v>13142</v>
      </c>
      <c r="O991" s="1" t="s">
        <v>989</v>
      </c>
      <c r="P991" s="1" t="s">
        <v>26547</v>
      </c>
      <c r="Q991" s="1" t="s">
        <v>27130</v>
      </c>
      <c r="R991" s="1" t="s">
        <v>14293</v>
      </c>
      <c r="S991" s="1" t="s">
        <v>989</v>
      </c>
      <c r="T991" s="1"/>
      <c r="U991" s="1"/>
      <c r="V991" s="1" t="s">
        <v>14305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6018</v>
      </c>
      <c r="G992" s="1" t="s">
        <v>7620</v>
      </c>
      <c r="H992" s="1" t="s">
        <v>9216</v>
      </c>
      <c r="I992" s="1" t="s">
        <v>10842</v>
      </c>
      <c r="J992" s="1"/>
      <c r="K992" s="1" t="s">
        <v>26518</v>
      </c>
      <c r="L992" s="1" t="s">
        <v>990</v>
      </c>
      <c r="M992" s="1" t="s">
        <v>12460</v>
      </c>
      <c r="N992" s="1" t="s">
        <v>13142</v>
      </c>
      <c r="O992" s="1" t="s">
        <v>990</v>
      </c>
      <c r="P992" s="1" t="s">
        <v>26547</v>
      </c>
      <c r="Q992" s="1" t="s">
        <v>27131</v>
      </c>
      <c r="R992" s="1" t="s">
        <v>14293</v>
      </c>
      <c r="S992" s="1" t="s">
        <v>990</v>
      </c>
      <c r="T992" s="1"/>
      <c r="U992" s="1"/>
      <c r="V992" s="1" t="s">
        <v>14305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6019</v>
      </c>
      <c r="G993" s="1" t="s">
        <v>7621</v>
      </c>
      <c r="H993" s="1" t="s">
        <v>9217</v>
      </c>
      <c r="I993" s="1" t="s">
        <v>10843</v>
      </c>
      <c r="J993" s="1"/>
      <c r="K993" s="1" t="s">
        <v>26518</v>
      </c>
      <c r="L993" s="1" t="s">
        <v>991</v>
      </c>
      <c r="M993" s="1" t="s">
        <v>12461</v>
      </c>
      <c r="N993" s="1" t="s">
        <v>13142</v>
      </c>
      <c r="O993" s="1" t="s">
        <v>991</v>
      </c>
      <c r="P993" s="1" t="s">
        <v>26547</v>
      </c>
      <c r="Q993" s="1" t="s">
        <v>27132</v>
      </c>
      <c r="R993" s="1" t="s">
        <v>14293</v>
      </c>
      <c r="S993" s="1" t="s">
        <v>991</v>
      </c>
      <c r="T993" s="1"/>
      <c r="U993" s="1"/>
      <c r="V993" s="1" t="s">
        <v>14305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24616</v>
      </c>
      <c r="F994" s="1" t="s">
        <v>25219</v>
      </c>
      <c r="G994" s="1" t="s">
        <v>25816</v>
      </c>
      <c r="H994" s="1" t="s">
        <v>26393</v>
      </c>
      <c r="I994" s="1" t="s">
        <v>10844</v>
      </c>
      <c r="J994" s="1"/>
      <c r="K994" s="1" t="s">
        <v>26518</v>
      </c>
      <c r="L994" s="1" t="s">
        <v>992</v>
      </c>
      <c r="M994" s="1" t="s">
        <v>12462</v>
      </c>
      <c r="N994" s="1" t="s">
        <v>13142</v>
      </c>
      <c r="O994" s="1" t="s">
        <v>992</v>
      </c>
      <c r="P994" s="1" t="s">
        <v>26548</v>
      </c>
      <c r="Q994" s="1" t="s">
        <v>26548</v>
      </c>
      <c r="R994" s="1" t="s">
        <v>14293</v>
      </c>
      <c r="S994" s="1" t="s">
        <v>992</v>
      </c>
      <c r="T994" s="1"/>
      <c r="U994" s="1" t="s">
        <v>27509</v>
      </c>
      <c r="V994" s="1" t="s">
        <v>14305</v>
      </c>
      <c r="W994" s="1" t="s">
        <v>992</v>
      </c>
      <c r="X994" s="1"/>
      <c r="Y994" t="s">
        <v>27534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15113</v>
      </c>
      <c r="F995" s="1" t="s">
        <v>16196</v>
      </c>
      <c r="G995" s="1" t="s">
        <v>17259</v>
      </c>
      <c r="H995" s="1" t="s">
        <v>18315</v>
      </c>
      <c r="I995" s="1" t="s">
        <v>10845</v>
      </c>
      <c r="J995" s="1"/>
      <c r="K995" s="1" t="s">
        <v>26518</v>
      </c>
      <c r="L995" s="1" t="s">
        <v>993</v>
      </c>
      <c r="M995" s="1" t="s">
        <v>12463</v>
      </c>
      <c r="N995" s="1" t="s">
        <v>13142</v>
      </c>
      <c r="O995" s="1" t="s">
        <v>993</v>
      </c>
      <c r="P995" s="1" t="s">
        <v>26548</v>
      </c>
      <c r="Q995" s="1" t="s">
        <v>26548</v>
      </c>
      <c r="R995" s="1" t="s">
        <v>14293</v>
      </c>
      <c r="S995" s="1" t="s">
        <v>993</v>
      </c>
      <c r="T995" s="1"/>
      <c r="U995" s="1"/>
      <c r="V995" s="1" t="s">
        <v>14305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21047</v>
      </c>
      <c r="F996" s="1" t="s">
        <v>21776</v>
      </c>
      <c r="G996" s="1" t="s">
        <v>22494</v>
      </c>
      <c r="H996" s="1" t="s">
        <v>23203</v>
      </c>
      <c r="I996" s="1" t="s">
        <v>10846</v>
      </c>
      <c r="J996" s="1"/>
      <c r="K996" s="1" t="s">
        <v>26518</v>
      </c>
      <c r="L996" s="1" t="s">
        <v>994</v>
      </c>
      <c r="M996" s="1" t="s">
        <v>12464</v>
      </c>
      <c r="N996" s="1" t="s">
        <v>13142</v>
      </c>
      <c r="O996" s="1" t="s">
        <v>994</v>
      </c>
      <c r="P996" s="1" t="s">
        <v>26548</v>
      </c>
      <c r="Q996" s="1" t="s">
        <v>26548</v>
      </c>
      <c r="R996" s="1" t="s">
        <v>14293</v>
      </c>
      <c r="S996" s="1" t="s">
        <v>994</v>
      </c>
      <c r="T996" s="1"/>
      <c r="U996" s="1"/>
      <c r="V996" s="1" t="s">
        <v>14305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24617</v>
      </c>
      <c r="F997" s="1" t="s">
        <v>25220</v>
      </c>
      <c r="G997" s="1" t="s">
        <v>25817</v>
      </c>
      <c r="H997" s="1" t="s">
        <v>26394</v>
      </c>
      <c r="I997" s="1" t="s">
        <v>10847</v>
      </c>
      <c r="J997" s="1"/>
      <c r="K997" s="1" t="s">
        <v>26518</v>
      </c>
      <c r="L997" s="1" t="s">
        <v>995</v>
      </c>
      <c r="M997" s="1" t="s">
        <v>12465</v>
      </c>
      <c r="N997" s="1" t="s">
        <v>13142</v>
      </c>
      <c r="O997" s="1" t="s">
        <v>995</v>
      </c>
      <c r="P997" s="1" t="s">
        <v>26548</v>
      </c>
      <c r="Q997" s="1" t="s">
        <v>26548</v>
      </c>
      <c r="R997" s="1" t="s">
        <v>14293</v>
      </c>
      <c r="S997" s="1" t="s">
        <v>995</v>
      </c>
      <c r="T997" s="1"/>
      <c r="U997" s="1"/>
      <c r="V997" s="1" t="s">
        <v>14305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6024</v>
      </c>
      <c r="G998" s="1" t="s">
        <v>7626</v>
      </c>
      <c r="H998" s="1" t="s">
        <v>9222</v>
      </c>
      <c r="I998" s="1" t="s">
        <v>10848</v>
      </c>
      <c r="J998" s="1"/>
      <c r="K998" s="1" t="s">
        <v>26518</v>
      </c>
      <c r="L998" s="1" t="s">
        <v>996</v>
      </c>
      <c r="M998" s="1" t="s">
        <v>12466</v>
      </c>
      <c r="N998" s="1" t="s">
        <v>13142</v>
      </c>
      <c r="O998" s="1" t="s">
        <v>996</v>
      </c>
      <c r="P998" s="1" t="s">
        <v>26548</v>
      </c>
      <c r="Q998" s="1" t="s">
        <v>26548</v>
      </c>
      <c r="R998" s="1" t="s">
        <v>14293</v>
      </c>
      <c r="S998" s="1" t="s">
        <v>996</v>
      </c>
      <c r="T998" s="1"/>
      <c r="U998" s="1"/>
      <c r="V998" s="1" t="s">
        <v>14305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24618</v>
      </c>
      <c r="F999" s="1" t="s">
        <v>25221</v>
      </c>
      <c r="G999" s="1" t="s">
        <v>25818</v>
      </c>
      <c r="H999" s="1" t="s">
        <v>26395</v>
      </c>
      <c r="I999" s="1" t="s">
        <v>10849</v>
      </c>
      <c r="J999" s="1"/>
      <c r="K999" s="1" t="s">
        <v>26518</v>
      </c>
      <c r="L999" s="1" t="s">
        <v>997</v>
      </c>
      <c r="M999" s="1" t="s">
        <v>12467</v>
      </c>
      <c r="N999" s="1" t="s">
        <v>13142</v>
      </c>
      <c r="O999" s="1" t="s">
        <v>997</v>
      </c>
      <c r="P999" s="1" t="s">
        <v>26548</v>
      </c>
      <c r="Q999" s="1" t="s">
        <v>26548</v>
      </c>
      <c r="R999" s="1" t="s">
        <v>14293</v>
      </c>
      <c r="S999" s="1" t="s">
        <v>997</v>
      </c>
      <c r="T999" s="1"/>
      <c r="U999" s="1"/>
      <c r="V999" s="1" t="s">
        <v>14305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24619</v>
      </c>
      <c r="F1000" s="1" t="s">
        <v>25222</v>
      </c>
      <c r="G1000" s="1" t="s">
        <v>25819</v>
      </c>
      <c r="H1000" s="1" t="s">
        <v>26396</v>
      </c>
      <c r="I1000" s="1" t="s">
        <v>10850</v>
      </c>
      <c r="J1000" s="1"/>
      <c r="K1000" s="1" t="s">
        <v>26518</v>
      </c>
      <c r="L1000" s="1" t="s">
        <v>998</v>
      </c>
      <c r="M1000" s="1" t="s">
        <v>12468</v>
      </c>
      <c r="N1000" s="1" t="s">
        <v>13142</v>
      </c>
      <c r="O1000" s="1" t="s">
        <v>998</v>
      </c>
      <c r="P1000" s="1" t="s">
        <v>26548</v>
      </c>
      <c r="Q1000" s="1" t="s">
        <v>26548</v>
      </c>
      <c r="R1000" s="1" t="s">
        <v>14293</v>
      </c>
      <c r="S1000" s="1" t="s">
        <v>998</v>
      </c>
      <c r="T1000" s="1"/>
      <c r="U1000" s="1"/>
      <c r="V1000" s="1" t="s">
        <v>14305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6027</v>
      </c>
      <c r="G1001" s="1" t="s">
        <v>7629</v>
      </c>
      <c r="H1001" s="1" t="s">
        <v>9225</v>
      </c>
      <c r="I1001" s="1" t="s">
        <v>10851</v>
      </c>
      <c r="J1001" s="1"/>
      <c r="K1001" s="1" t="s">
        <v>26518</v>
      </c>
      <c r="L1001" s="1" t="s">
        <v>999</v>
      </c>
      <c r="M1001" s="1" t="s">
        <v>12469</v>
      </c>
      <c r="N1001" s="1" t="s">
        <v>13142</v>
      </c>
      <c r="O1001" s="1" t="s">
        <v>999</v>
      </c>
      <c r="P1001" s="1" t="s">
        <v>26548</v>
      </c>
      <c r="Q1001" s="1" t="s">
        <v>26548</v>
      </c>
      <c r="R1001" s="1" t="s">
        <v>14293</v>
      </c>
      <c r="S1001" s="1" t="s">
        <v>999</v>
      </c>
      <c r="T1001" s="1"/>
      <c r="U1001" s="1"/>
      <c r="V1001" s="1" t="s">
        <v>14305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15118</v>
      </c>
      <c r="F1002" s="1" t="s">
        <v>16201</v>
      </c>
      <c r="G1002" s="1" t="s">
        <v>17264</v>
      </c>
      <c r="H1002" s="1" t="s">
        <v>18320</v>
      </c>
      <c r="I1002" s="1" t="s">
        <v>10852</v>
      </c>
      <c r="J1002" s="1"/>
      <c r="K1002" s="1" t="s">
        <v>26518</v>
      </c>
      <c r="L1002" s="1" t="s">
        <v>1000</v>
      </c>
      <c r="M1002" s="1" t="s">
        <v>12470</v>
      </c>
      <c r="N1002" s="1" t="s">
        <v>13142</v>
      </c>
      <c r="O1002" s="1" t="s">
        <v>1000</v>
      </c>
      <c r="P1002" s="1" t="s">
        <v>26548</v>
      </c>
      <c r="Q1002" s="1" t="s">
        <v>26548</v>
      </c>
      <c r="R1002" s="1" t="s">
        <v>14293</v>
      </c>
      <c r="S1002" s="1" t="s">
        <v>1000</v>
      </c>
      <c r="T1002" s="1"/>
      <c r="U1002" s="1"/>
      <c r="V1002" s="1" t="s">
        <v>14305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24620</v>
      </c>
      <c r="F1003" s="1" t="s">
        <v>25223</v>
      </c>
      <c r="G1003" s="1" t="s">
        <v>25820</v>
      </c>
      <c r="H1003" s="1" t="s">
        <v>25820</v>
      </c>
      <c r="I1003" s="1" t="s">
        <v>10853</v>
      </c>
      <c r="J1003" s="1"/>
      <c r="K1003" s="1" t="s">
        <v>26518</v>
      </c>
      <c r="L1003" s="1" t="s">
        <v>1001</v>
      </c>
      <c r="M1003" s="1" t="s">
        <v>12471</v>
      </c>
      <c r="N1003" s="1" t="s">
        <v>13142</v>
      </c>
      <c r="O1003" s="1" t="s">
        <v>1001</v>
      </c>
      <c r="P1003" s="1" t="s">
        <v>26548</v>
      </c>
      <c r="Q1003" s="1" t="s">
        <v>26548</v>
      </c>
      <c r="R1003" s="1" t="s">
        <v>14293</v>
      </c>
      <c r="S1003" s="1" t="s">
        <v>1001</v>
      </c>
      <c r="T1003" s="1"/>
      <c r="U1003" s="1"/>
      <c r="V1003" s="1" t="s">
        <v>14305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24621</v>
      </c>
      <c r="F1004" s="1" t="s">
        <v>25224</v>
      </c>
      <c r="G1004" s="1" t="s">
        <v>25821</v>
      </c>
      <c r="H1004" s="1" t="s">
        <v>26397</v>
      </c>
      <c r="I1004" s="1" t="s">
        <v>10854</v>
      </c>
      <c r="J1004" s="1"/>
      <c r="K1004" s="1" t="s">
        <v>26518</v>
      </c>
      <c r="L1004" s="1" t="s">
        <v>1002</v>
      </c>
      <c r="M1004" s="1" t="s">
        <v>12472</v>
      </c>
      <c r="N1004" s="1" t="s">
        <v>13142</v>
      </c>
      <c r="O1004" s="1" t="s">
        <v>1002</v>
      </c>
      <c r="P1004" s="1" t="s">
        <v>26548</v>
      </c>
      <c r="Q1004" s="1" t="s">
        <v>26548</v>
      </c>
      <c r="R1004" s="1" t="s">
        <v>14293</v>
      </c>
      <c r="S1004" s="1" t="s">
        <v>1002</v>
      </c>
      <c r="T1004" s="1"/>
      <c r="U1004" s="1"/>
      <c r="V1004" s="1" t="s">
        <v>14305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24622</v>
      </c>
      <c r="F1005" s="1" t="s">
        <v>25225</v>
      </c>
      <c r="G1005" s="1" t="s">
        <v>25822</v>
      </c>
      <c r="H1005" s="1" t="s">
        <v>26398</v>
      </c>
      <c r="I1005" s="1" t="s">
        <v>10855</v>
      </c>
      <c r="J1005" s="1"/>
      <c r="K1005" s="1" t="s">
        <v>26518</v>
      </c>
      <c r="L1005" s="1" t="s">
        <v>1003</v>
      </c>
      <c r="M1005" s="1" t="s">
        <v>12473</v>
      </c>
      <c r="N1005" s="1" t="s">
        <v>13142</v>
      </c>
      <c r="O1005" s="1" t="s">
        <v>1003</v>
      </c>
      <c r="P1005" s="1" t="s">
        <v>26548</v>
      </c>
      <c r="Q1005" s="1" t="s">
        <v>26548</v>
      </c>
      <c r="R1005" s="1" t="s">
        <v>14293</v>
      </c>
      <c r="S1005" s="1" t="s">
        <v>1003</v>
      </c>
      <c r="T1005" s="1"/>
      <c r="U1005" s="1"/>
      <c r="V1005" s="1" t="s">
        <v>14305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6032</v>
      </c>
      <c r="G1006" s="1" t="s">
        <v>7634</v>
      </c>
      <c r="H1006" s="1" t="s">
        <v>9217</v>
      </c>
      <c r="I1006" s="1" t="s">
        <v>10856</v>
      </c>
      <c r="J1006" s="1"/>
      <c r="K1006" s="1" t="s">
        <v>26518</v>
      </c>
      <c r="L1006" s="1" t="s">
        <v>1004</v>
      </c>
      <c r="M1006" s="1" t="s">
        <v>12474</v>
      </c>
      <c r="N1006" s="1" t="s">
        <v>13142</v>
      </c>
      <c r="O1006" s="1" t="s">
        <v>1004</v>
      </c>
      <c r="P1006" s="1" t="s">
        <v>26548</v>
      </c>
      <c r="Q1006" s="1" t="s">
        <v>26548</v>
      </c>
      <c r="R1006" s="1" t="s">
        <v>14293</v>
      </c>
      <c r="S1006" s="1" t="s">
        <v>1004</v>
      </c>
      <c r="T1006" s="1"/>
      <c r="U1006" s="1"/>
      <c r="V1006" s="1" t="s">
        <v>14305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6033</v>
      </c>
      <c r="G1007" s="1" t="s">
        <v>7635</v>
      </c>
      <c r="H1007" s="1" t="s">
        <v>9229</v>
      </c>
      <c r="I1007" s="1" t="s">
        <v>10857</v>
      </c>
      <c r="J1007" s="1"/>
      <c r="K1007" s="1" t="s">
        <v>26518</v>
      </c>
      <c r="L1007" s="1" t="s">
        <v>1005</v>
      </c>
      <c r="M1007" s="1" t="s">
        <v>12475</v>
      </c>
      <c r="N1007" s="1" t="s">
        <v>13142</v>
      </c>
      <c r="O1007" s="1" t="s">
        <v>1005</v>
      </c>
      <c r="P1007" s="1" t="s">
        <v>26549</v>
      </c>
      <c r="Q1007" s="1" t="s">
        <v>27133</v>
      </c>
      <c r="R1007" s="1" t="s">
        <v>14293</v>
      </c>
      <c r="S1007" s="1" t="s">
        <v>1005</v>
      </c>
      <c r="T1007" s="1" t="s">
        <v>27489</v>
      </c>
      <c r="U1007" s="1"/>
      <c r="V1007" s="1" t="s">
        <v>14305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24623</v>
      </c>
      <c r="F1008" s="1" t="s">
        <v>25226</v>
      </c>
      <c r="G1008" s="1" t="s">
        <v>25823</v>
      </c>
      <c r="H1008" s="1" t="s">
        <v>26399</v>
      </c>
      <c r="I1008" s="1" t="s">
        <v>10858</v>
      </c>
      <c r="J1008" s="1"/>
      <c r="K1008" s="1" t="s">
        <v>26518</v>
      </c>
      <c r="L1008" s="1" t="s">
        <v>1006</v>
      </c>
      <c r="M1008" s="1" t="s">
        <v>12476</v>
      </c>
      <c r="N1008" s="1" t="s">
        <v>13142</v>
      </c>
      <c r="O1008" s="1" t="s">
        <v>1006</v>
      </c>
      <c r="P1008" s="1" t="s">
        <v>26549</v>
      </c>
      <c r="Q1008" s="1" t="s">
        <v>27134</v>
      </c>
      <c r="R1008" s="1" t="s">
        <v>14293</v>
      </c>
      <c r="S1008" s="1" t="s">
        <v>1006</v>
      </c>
      <c r="T1008" s="1"/>
      <c r="U1008" s="1"/>
      <c r="V1008" s="1" t="s">
        <v>14305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24624</v>
      </c>
      <c r="F1009" s="1" t="s">
        <v>25227</v>
      </c>
      <c r="G1009" s="1" t="s">
        <v>25824</v>
      </c>
      <c r="H1009" s="1" t="s">
        <v>26400</v>
      </c>
      <c r="I1009" s="1" t="s">
        <v>10859</v>
      </c>
      <c r="J1009" s="1"/>
      <c r="K1009" s="1" t="s">
        <v>26518</v>
      </c>
      <c r="L1009" s="1" t="s">
        <v>1007</v>
      </c>
      <c r="M1009" s="1" t="s">
        <v>12477</v>
      </c>
      <c r="N1009" s="1" t="s">
        <v>13142</v>
      </c>
      <c r="O1009" s="1" t="s">
        <v>1007</v>
      </c>
      <c r="P1009" s="1" t="s">
        <v>26549</v>
      </c>
      <c r="Q1009" s="1" t="s">
        <v>27135</v>
      </c>
      <c r="R1009" s="1" t="s">
        <v>14293</v>
      </c>
      <c r="S1009" s="1" t="s">
        <v>1007</v>
      </c>
      <c r="T1009" s="1"/>
      <c r="U1009" s="1"/>
      <c r="V1009" s="1" t="s">
        <v>14305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15124</v>
      </c>
      <c r="F1010" s="1" t="s">
        <v>16207</v>
      </c>
      <c r="G1010" s="1" t="s">
        <v>17270</v>
      </c>
      <c r="H1010" s="1" t="s">
        <v>18324</v>
      </c>
      <c r="I1010" s="1" t="s">
        <v>10860</v>
      </c>
      <c r="J1010" s="1"/>
      <c r="K1010" s="1" t="s">
        <v>26518</v>
      </c>
      <c r="L1010" s="1" t="s">
        <v>1008</v>
      </c>
      <c r="M1010" s="1" t="s">
        <v>12478</v>
      </c>
      <c r="N1010" s="1" t="s">
        <v>13142</v>
      </c>
      <c r="O1010" s="1" t="s">
        <v>1008</v>
      </c>
      <c r="P1010" s="1" t="s">
        <v>26549</v>
      </c>
      <c r="Q1010" s="1" t="s">
        <v>27136</v>
      </c>
      <c r="R1010" s="1" t="s">
        <v>14293</v>
      </c>
      <c r="S1010" s="1" t="s">
        <v>1008</v>
      </c>
      <c r="T1010" s="1"/>
      <c r="U1010" s="1"/>
      <c r="V1010" s="1" t="s">
        <v>14305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15125</v>
      </c>
      <c r="F1011" s="1" t="s">
        <v>16208</v>
      </c>
      <c r="G1011" s="1" t="s">
        <v>17271</v>
      </c>
      <c r="H1011" s="1" t="s">
        <v>18325</v>
      </c>
      <c r="I1011" s="1" t="s">
        <v>10861</v>
      </c>
      <c r="J1011" s="1"/>
      <c r="K1011" s="1" t="s">
        <v>26518</v>
      </c>
      <c r="L1011" s="1" t="s">
        <v>1009</v>
      </c>
      <c r="M1011" s="1" t="s">
        <v>12479</v>
      </c>
      <c r="N1011" s="1" t="s">
        <v>13142</v>
      </c>
      <c r="O1011" s="1" t="s">
        <v>1009</v>
      </c>
      <c r="P1011" s="1" t="s">
        <v>26549</v>
      </c>
      <c r="Q1011" s="1" t="s">
        <v>27137</v>
      </c>
      <c r="R1011" s="1" t="s">
        <v>14293</v>
      </c>
      <c r="S1011" s="1" t="s">
        <v>1009</v>
      </c>
      <c r="T1011" s="1"/>
      <c r="U1011" s="1"/>
      <c r="V1011" s="1" t="s">
        <v>14305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24625</v>
      </c>
      <c r="F1012" s="1" t="s">
        <v>25228</v>
      </c>
      <c r="G1012" s="1" t="s">
        <v>24625</v>
      </c>
      <c r="H1012" s="1" t="s">
        <v>26401</v>
      </c>
      <c r="I1012" s="1" t="s">
        <v>10862</v>
      </c>
      <c r="J1012" s="1"/>
      <c r="K1012" s="1" t="s">
        <v>26518</v>
      </c>
      <c r="L1012" s="1" t="s">
        <v>1010</v>
      </c>
      <c r="M1012" s="1" t="s">
        <v>12480</v>
      </c>
      <c r="N1012" s="1" t="s">
        <v>13142</v>
      </c>
      <c r="O1012" s="1" t="s">
        <v>1010</v>
      </c>
      <c r="P1012" s="1" t="s">
        <v>26549</v>
      </c>
      <c r="Q1012" s="1" t="s">
        <v>27138</v>
      </c>
      <c r="R1012" s="1" t="s">
        <v>14293</v>
      </c>
      <c r="S1012" s="1" t="s">
        <v>1010</v>
      </c>
      <c r="T1012" s="1"/>
      <c r="U1012" s="1"/>
      <c r="V1012" s="1" t="s">
        <v>14305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24626</v>
      </c>
      <c r="F1013" s="1" t="s">
        <v>25229</v>
      </c>
      <c r="G1013" s="1" t="s">
        <v>25825</v>
      </c>
      <c r="H1013" s="1" t="s">
        <v>26402</v>
      </c>
      <c r="I1013" s="1" t="s">
        <v>10863</v>
      </c>
      <c r="J1013" s="1"/>
      <c r="K1013" s="1" t="s">
        <v>26518</v>
      </c>
      <c r="L1013" s="1" t="s">
        <v>1011</v>
      </c>
      <c r="M1013" s="1" t="s">
        <v>12481</v>
      </c>
      <c r="N1013" s="1" t="s">
        <v>13142</v>
      </c>
      <c r="O1013" s="1" t="s">
        <v>1011</v>
      </c>
      <c r="P1013" s="1" t="s">
        <v>26549</v>
      </c>
      <c r="Q1013" s="1" t="s">
        <v>27139</v>
      </c>
      <c r="R1013" s="1" t="s">
        <v>14293</v>
      </c>
      <c r="S1013" s="1" t="s">
        <v>1011</v>
      </c>
      <c r="T1013" s="1"/>
      <c r="U1013" s="1"/>
      <c r="V1013" s="1" t="s">
        <v>14305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6040</v>
      </c>
      <c r="G1014" s="1" t="s">
        <v>7641</v>
      </c>
      <c r="H1014" s="1" t="s">
        <v>9236</v>
      </c>
      <c r="I1014" s="1" t="s">
        <v>10864</v>
      </c>
      <c r="J1014" s="1"/>
      <c r="K1014" s="1" t="s">
        <v>26518</v>
      </c>
      <c r="L1014" s="1" t="s">
        <v>1012</v>
      </c>
      <c r="M1014" s="1" t="s">
        <v>12482</v>
      </c>
      <c r="N1014" s="1" t="s">
        <v>13142</v>
      </c>
      <c r="O1014" s="1" t="s">
        <v>1012</v>
      </c>
      <c r="P1014" s="1" t="s">
        <v>26549</v>
      </c>
      <c r="Q1014" s="1" t="s">
        <v>27140</v>
      </c>
      <c r="R1014" s="1" t="s">
        <v>14293</v>
      </c>
      <c r="S1014" s="1" t="s">
        <v>1012</v>
      </c>
      <c r="T1014" s="1"/>
      <c r="U1014" s="1"/>
      <c r="V1014" s="1" t="s">
        <v>14305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21055</v>
      </c>
      <c r="F1015" s="1" t="s">
        <v>21784</v>
      </c>
      <c r="G1015" s="1" t="s">
        <v>22502</v>
      </c>
      <c r="H1015" s="1" t="s">
        <v>23211</v>
      </c>
      <c r="I1015" s="1" t="s">
        <v>10576</v>
      </c>
      <c r="J1015" s="1"/>
      <c r="K1015" s="1" t="s">
        <v>26518</v>
      </c>
      <c r="L1015" s="1" t="s">
        <v>1013</v>
      </c>
      <c r="M1015" s="1" t="s">
        <v>12483</v>
      </c>
      <c r="N1015" s="1" t="s">
        <v>13142</v>
      </c>
      <c r="O1015" s="1" t="s">
        <v>1013</v>
      </c>
      <c r="P1015" s="1" t="s">
        <v>26549</v>
      </c>
      <c r="Q1015" s="1" t="s">
        <v>27141</v>
      </c>
      <c r="R1015" s="1" t="s">
        <v>14293</v>
      </c>
      <c r="S1015" s="1" t="s">
        <v>1013</v>
      </c>
      <c r="T1015" s="1"/>
      <c r="U1015" s="1"/>
      <c r="V1015" s="1" t="s">
        <v>14305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24627</v>
      </c>
      <c r="F1016" s="1" t="s">
        <v>25230</v>
      </c>
      <c r="G1016" s="1" t="s">
        <v>25826</v>
      </c>
      <c r="H1016" s="1" t="s">
        <v>26403</v>
      </c>
      <c r="I1016" s="1" t="s">
        <v>10865</v>
      </c>
      <c r="J1016" s="1"/>
      <c r="K1016" s="1" t="s">
        <v>26518</v>
      </c>
      <c r="L1016" s="1" t="s">
        <v>1014</v>
      </c>
      <c r="M1016" s="1" t="s">
        <v>12484</v>
      </c>
      <c r="N1016" s="1" t="s">
        <v>13142</v>
      </c>
      <c r="O1016" s="1" t="s">
        <v>1014</v>
      </c>
      <c r="P1016" s="1" t="s">
        <v>26549</v>
      </c>
      <c r="Q1016" s="1" t="s">
        <v>27142</v>
      </c>
      <c r="R1016" s="1" t="s">
        <v>14293</v>
      </c>
      <c r="S1016" s="1" t="s">
        <v>1014</v>
      </c>
      <c r="T1016" s="1"/>
      <c r="U1016" s="1"/>
      <c r="V1016" s="1" t="s">
        <v>14305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6043</v>
      </c>
      <c r="G1017" s="1" t="s">
        <v>7644</v>
      </c>
      <c r="H1017" s="1" t="s">
        <v>9239</v>
      </c>
      <c r="I1017" s="1" t="s">
        <v>10833</v>
      </c>
      <c r="J1017" s="1"/>
      <c r="K1017" s="1" t="s">
        <v>26518</v>
      </c>
      <c r="L1017" s="1" t="s">
        <v>1015</v>
      </c>
      <c r="M1017" s="1" t="s">
        <v>12485</v>
      </c>
      <c r="N1017" s="1" t="s">
        <v>13142</v>
      </c>
      <c r="O1017" s="1" t="s">
        <v>1015</v>
      </c>
      <c r="P1017" s="1" t="s">
        <v>26549</v>
      </c>
      <c r="Q1017" s="1" t="s">
        <v>27143</v>
      </c>
      <c r="R1017" s="1" t="s">
        <v>14293</v>
      </c>
      <c r="S1017" s="1" t="s">
        <v>1015</v>
      </c>
      <c r="T1017" s="1"/>
      <c r="U1017" s="1"/>
      <c r="V1017" s="1" t="s">
        <v>14305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21057</v>
      </c>
      <c r="F1018" s="1" t="s">
        <v>21786</v>
      </c>
      <c r="G1018" s="1" t="s">
        <v>22504</v>
      </c>
      <c r="H1018" s="1" t="s">
        <v>23213</v>
      </c>
      <c r="I1018" s="1" t="s">
        <v>10866</v>
      </c>
      <c r="J1018" s="1"/>
      <c r="K1018" s="1" t="s">
        <v>26518</v>
      </c>
      <c r="L1018" s="1" t="s">
        <v>1016</v>
      </c>
      <c r="M1018" s="1" t="s">
        <v>12486</v>
      </c>
      <c r="N1018" s="1" t="s">
        <v>13142</v>
      </c>
      <c r="O1018" s="1" t="s">
        <v>1016</v>
      </c>
      <c r="P1018" s="1" t="s">
        <v>26549</v>
      </c>
      <c r="Q1018" s="1" t="s">
        <v>27144</v>
      </c>
      <c r="R1018" s="1" t="s">
        <v>14293</v>
      </c>
      <c r="S1018" s="1" t="s">
        <v>1016</v>
      </c>
      <c r="T1018" s="1"/>
      <c r="U1018" s="1"/>
      <c r="V1018" s="1" t="s">
        <v>14305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6045</v>
      </c>
      <c r="G1019" s="1" t="s">
        <v>7646</v>
      </c>
      <c r="H1019" s="1" t="s">
        <v>9241</v>
      </c>
      <c r="I1019" s="1" t="s">
        <v>10867</v>
      </c>
      <c r="J1019" s="1"/>
      <c r="K1019" s="1" t="s">
        <v>26518</v>
      </c>
      <c r="L1019" s="1" t="s">
        <v>1017</v>
      </c>
      <c r="M1019" s="1" t="s">
        <v>12487</v>
      </c>
      <c r="N1019" s="1" t="s">
        <v>13142</v>
      </c>
      <c r="O1019" s="1" t="s">
        <v>1017</v>
      </c>
      <c r="P1019" s="1" t="s">
        <v>26549</v>
      </c>
      <c r="Q1019" s="1" t="s">
        <v>27145</v>
      </c>
      <c r="R1019" s="1" t="s">
        <v>14293</v>
      </c>
      <c r="S1019" s="1" t="s">
        <v>1017</v>
      </c>
      <c r="T1019" s="1"/>
      <c r="U1019" s="1"/>
      <c r="V1019" s="1" t="s">
        <v>14305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24628</v>
      </c>
      <c r="F1020" s="1" t="s">
        <v>25231</v>
      </c>
      <c r="G1020" s="1" t="s">
        <v>25827</v>
      </c>
      <c r="H1020" s="1" t="s">
        <v>26404</v>
      </c>
      <c r="I1020" s="1" t="s">
        <v>10868</v>
      </c>
      <c r="J1020" s="1"/>
      <c r="K1020" s="1" t="s">
        <v>26518</v>
      </c>
      <c r="L1020" s="1" t="s">
        <v>1018</v>
      </c>
      <c r="M1020" s="1" t="s">
        <v>12488</v>
      </c>
      <c r="N1020" s="1" t="s">
        <v>13142</v>
      </c>
      <c r="O1020" s="1" t="s">
        <v>1018</v>
      </c>
      <c r="P1020" s="1" t="s">
        <v>26549</v>
      </c>
      <c r="Q1020" s="1" t="s">
        <v>27146</v>
      </c>
      <c r="R1020" s="1" t="s">
        <v>14293</v>
      </c>
      <c r="S1020" s="1" t="s">
        <v>1018</v>
      </c>
      <c r="T1020" s="1"/>
      <c r="U1020" s="1"/>
      <c r="V1020" s="1" t="s">
        <v>14305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24629</v>
      </c>
      <c r="F1021" s="1" t="s">
        <v>25232</v>
      </c>
      <c r="G1021" s="1" t="s">
        <v>25828</v>
      </c>
      <c r="H1021" s="1" t="s">
        <v>26405</v>
      </c>
      <c r="I1021" s="1" t="s">
        <v>10869</v>
      </c>
      <c r="J1021" s="1"/>
      <c r="K1021" s="1" t="s">
        <v>26518</v>
      </c>
      <c r="L1021" s="1" t="s">
        <v>1019</v>
      </c>
      <c r="M1021" s="1" t="s">
        <v>12489</v>
      </c>
      <c r="N1021" s="1" t="s">
        <v>13142</v>
      </c>
      <c r="O1021" s="1" t="s">
        <v>1019</v>
      </c>
      <c r="P1021" s="1" t="s">
        <v>26549</v>
      </c>
      <c r="Q1021" s="1" t="s">
        <v>27147</v>
      </c>
      <c r="R1021" s="1" t="s">
        <v>14293</v>
      </c>
      <c r="S1021" s="1" t="s">
        <v>1019</v>
      </c>
      <c r="T1021" s="1"/>
      <c r="U1021" s="1"/>
      <c r="V1021" s="1" t="s">
        <v>14305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24630</v>
      </c>
      <c r="F1022" s="1" t="s">
        <v>25233</v>
      </c>
      <c r="G1022" s="1" t="s">
        <v>25829</v>
      </c>
      <c r="H1022" s="1" t="s">
        <v>26406</v>
      </c>
      <c r="I1022" s="1" t="s">
        <v>10870</v>
      </c>
      <c r="J1022" s="1"/>
      <c r="K1022" s="1" t="s">
        <v>26518</v>
      </c>
      <c r="L1022" s="1" t="s">
        <v>1020</v>
      </c>
      <c r="M1022" s="1" t="s">
        <v>12490</v>
      </c>
      <c r="N1022" s="1" t="s">
        <v>13142</v>
      </c>
      <c r="O1022" s="1" t="s">
        <v>1020</v>
      </c>
      <c r="P1022" s="1" t="s">
        <v>26549</v>
      </c>
      <c r="Q1022" s="1" t="s">
        <v>27148</v>
      </c>
      <c r="R1022" s="1" t="s">
        <v>14293</v>
      </c>
      <c r="S1022" s="1" t="s">
        <v>1020</v>
      </c>
      <c r="T1022" s="1"/>
      <c r="U1022" s="1"/>
      <c r="V1022" s="1" t="s">
        <v>14305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21058</v>
      </c>
      <c r="F1023" s="1" t="s">
        <v>21787</v>
      </c>
      <c r="G1023" s="1" t="s">
        <v>22505</v>
      </c>
      <c r="H1023" s="1" t="s">
        <v>23214</v>
      </c>
      <c r="I1023" s="1" t="s">
        <v>10871</v>
      </c>
      <c r="J1023" s="1"/>
      <c r="K1023" s="1" t="s">
        <v>26518</v>
      </c>
      <c r="L1023" s="1" t="s">
        <v>1021</v>
      </c>
      <c r="M1023" s="1" t="s">
        <v>12491</v>
      </c>
      <c r="N1023" s="1" t="s">
        <v>13142</v>
      </c>
      <c r="O1023" s="1" t="s">
        <v>1021</v>
      </c>
      <c r="P1023" s="1" t="s">
        <v>26549</v>
      </c>
      <c r="Q1023" s="1" t="s">
        <v>27149</v>
      </c>
      <c r="R1023" s="1" t="s">
        <v>14293</v>
      </c>
      <c r="S1023" s="1" t="s">
        <v>1021</v>
      </c>
      <c r="T1023" s="1"/>
      <c r="U1023" s="1"/>
      <c r="V1023" s="1" t="s">
        <v>14305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15133</v>
      </c>
      <c r="F1024" s="1" t="s">
        <v>16216</v>
      </c>
      <c r="G1024" s="1" t="s">
        <v>17278</v>
      </c>
      <c r="H1024" s="1" t="s">
        <v>18333</v>
      </c>
      <c r="I1024" s="1" t="s">
        <v>10872</v>
      </c>
      <c r="J1024" s="1"/>
      <c r="K1024" s="1" t="s">
        <v>26518</v>
      </c>
      <c r="L1024" s="1" t="s">
        <v>1022</v>
      </c>
      <c r="M1024" s="1" t="s">
        <v>12492</v>
      </c>
      <c r="N1024" s="1" t="s">
        <v>13142</v>
      </c>
      <c r="O1024" s="1" t="s">
        <v>1022</v>
      </c>
      <c r="P1024" s="1" t="s">
        <v>26549</v>
      </c>
      <c r="Q1024" s="1" t="s">
        <v>27150</v>
      </c>
      <c r="R1024" s="1" t="s">
        <v>14293</v>
      </c>
      <c r="S1024" s="1" t="s">
        <v>1022</v>
      </c>
      <c r="T1024" s="1"/>
      <c r="U1024" s="1"/>
      <c r="V1024" s="1" t="s">
        <v>14305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21059</v>
      </c>
      <c r="F1025" s="1" t="s">
        <v>21788</v>
      </c>
      <c r="G1025" s="1" t="s">
        <v>22506</v>
      </c>
      <c r="H1025" s="1" t="s">
        <v>23215</v>
      </c>
      <c r="I1025" s="1" t="s">
        <v>10873</v>
      </c>
      <c r="J1025" s="1"/>
      <c r="K1025" s="1" t="s">
        <v>26518</v>
      </c>
      <c r="L1025" s="1" t="s">
        <v>1023</v>
      </c>
      <c r="M1025" s="1" t="s">
        <v>12493</v>
      </c>
      <c r="N1025" s="1" t="s">
        <v>13142</v>
      </c>
      <c r="O1025" s="1" t="s">
        <v>1023</v>
      </c>
      <c r="P1025" s="1" t="s">
        <v>26549</v>
      </c>
      <c r="Q1025" s="1" t="s">
        <v>27151</v>
      </c>
      <c r="R1025" s="1" t="s">
        <v>14293</v>
      </c>
      <c r="S1025" s="1" t="s">
        <v>1023</v>
      </c>
      <c r="T1025" s="1"/>
      <c r="U1025" s="1"/>
      <c r="V1025" s="1" t="s">
        <v>14305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24631</v>
      </c>
      <c r="F1026" s="1" t="s">
        <v>25234</v>
      </c>
      <c r="G1026" s="1" t="s">
        <v>25830</v>
      </c>
      <c r="H1026" s="1" t="s">
        <v>26407</v>
      </c>
      <c r="I1026" s="1" t="s">
        <v>10874</v>
      </c>
      <c r="J1026" s="1"/>
      <c r="K1026" s="1" t="s">
        <v>26518</v>
      </c>
      <c r="L1026" s="1" t="s">
        <v>1024</v>
      </c>
      <c r="M1026" s="1" t="s">
        <v>12494</v>
      </c>
      <c r="N1026" s="1" t="s">
        <v>13142</v>
      </c>
      <c r="O1026" s="1" t="s">
        <v>1024</v>
      </c>
      <c r="P1026" s="1" t="s">
        <v>26549</v>
      </c>
      <c r="Q1026" s="1" t="s">
        <v>27152</v>
      </c>
      <c r="R1026" s="1" t="s">
        <v>14293</v>
      </c>
      <c r="S1026" s="1" t="s">
        <v>1024</v>
      </c>
      <c r="T1026" s="1"/>
      <c r="U1026" s="1"/>
      <c r="V1026" s="1" t="s">
        <v>14305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24632</v>
      </c>
      <c r="F1027" s="1" t="s">
        <v>25235</v>
      </c>
      <c r="G1027" s="1" t="s">
        <v>25831</v>
      </c>
      <c r="H1027" s="1" t="s">
        <v>26408</v>
      </c>
      <c r="I1027" s="1" t="s">
        <v>10875</v>
      </c>
      <c r="J1027" s="1"/>
      <c r="K1027" s="1" t="s">
        <v>26518</v>
      </c>
      <c r="L1027" s="1" t="s">
        <v>1025</v>
      </c>
      <c r="M1027" s="1" t="s">
        <v>12495</v>
      </c>
      <c r="N1027" s="1" t="s">
        <v>13142</v>
      </c>
      <c r="O1027" s="1" t="s">
        <v>1025</v>
      </c>
      <c r="P1027" s="1" t="s">
        <v>26549</v>
      </c>
      <c r="Q1027" s="1" t="s">
        <v>27153</v>
      </c>
      <c r="R1027" s="1" t="s">
        <v>14293</v>
      </c>
      <c r="S1027" s="1" t="s">
        <v>1025</v>
      </c>
      <c r="T1027" s="1"/>
      <c r="U1027" s="1"/>
      <c r="V1027" s="1" t="s">
        <v>14305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6054</v>
      </c>
      <c r="G1028" s="1" t="s">
        <v>7655</v>
      </c>
      <c r="H1028" s="1" t="s">
        <v>9250</v>
      </c>
      <c r="I1028" s="1" t="s">
        <v>10876</v>
      </c>
      <c r="J1028" s="1"/>
      <c r="K1028" s="1" t="s">
        <v>26518</v>
      </c>
      <c r="L1028" s="1" t="s">
        <v>1026</v>
      </c>
      <c r="M1028" s="1" t="s">
        <v>12496</v>
      </c>
      <c r="N1028" s="1" t="s">
        <v>13142</v>
      </c>
      <c r="O1028" s="1" t="s">
        <v>1026</v>
      </c>
      <c r="P1028" s="1" t="s">
        <v>26549</v>
      </c>
      <c r="Q1028" s="1" t="s">
        <v>27154</v>
      </c>
      <c r="R1028" s="1" t="s">
        <v>14293</v>
      </c>
      <c r="S1028" s="1" t="s">
        <v>1026</v>
      </c>
      <c r="T1028" s="1"/>
      <c r="U1028" s="1"/>
      <c r="V1028" s="1" t="s">
        <v>14305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15136</v>
      </c>
      <c r="F1029" s="1" t="s">
        <v>16219</v>
      </c>
      <c r="G1029" s="1" t="s">
        <v>17281</v>
      </c>
      <c r="H1029" s="1" t="s">
        <v>18336</v>
      </c>
      <c r="I1029" s="1" t="s">
        <v>10877</v>
      </c>
      <c r="J1029" s="1"/>
      <c r="K1029" s="1" t="s">
        <v>26518</v>
      </c>
      <c r="L1029" s="1" t="s">
        <v>1027</v>
      </c>
      <c r="M1029" s="1" t="s">
        <v>12497</v>
      </c>
      <c r="N1029" s="1" t="s">
        <v>13142</v>
      </c>
      <c r="O1029" s="1" t="s">
        <v>1027</v>
      </c>
      <c r="P1029" s="1" t="s">
        <v>26549</v>
      </c>
      <c r="Q1029" s="1" t="s">
        <v>27155</v>
      </c>
      <c r="R1029" s="1" t="s">
        <v>14293</v>
      </c>
      <c r="S1029" s="1" t="s">
        <v>1027</v>
      </c>
      <c r="T1029" s="1"/>
      <c r="U1029" s="1"/>
      <c r="V1029" s="1" t="s">
        <v>14305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21062</v>
      </c>
      <c r="F1030" s="1" t="s">
        <v>21791</v>
      </c>
      <c r="G1030" s="1" t="s">
        <v>22509</v>
      </c>
      <c r="H1030" s="1" t="s">
        <v>23218</v>
      </c>
      <c r="I1030" s="1" t="s">
        <v>10878</v>
      </c>
      <c r="J1030" s="1"/>
      <c r="K1030" s="1" t="s">
        <v>26518</v>
      </c>
      <c r="L1030" s="1" t="s">
        <v>1028</v>
      </c>
      <c r="M1030" s="1" t="s">
        <v>12498</v>
      </c>
      <c r="N1030" s="1" t="s">
        <v>13142</v>
      </c>
      <c r="O1030" s="1" t="s">
        <v>1028</v>
      </c>
      <c r="P1030" s="1" t="s">
        <v>26549</v>
      </c>
      <c r="Q1030" s="1" t="s">
        <v>27156</v>
      </c>
      <c r="R1030" s="1" t="s">
        <v>14293</v>
      </c>
      <c r="S1030" s="1" t="s">
        <v>1028</v>
      </c>
      <c r="T1030" s="1"/>
      <c r="U1030" s="1"/>
      <c r="V1030" s="1" t="s">
        <v>14305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24633</v>
      </c>
      <c r="F1031" s="1" t="s">
        <v>25236</v>
      </c>
      <c r="G1031" s="1" t="s">
        <v>25832</v>
      </c>
      <c r="H1031" s="1" t="s">
        <v>26409</v>
      </c>
      <c r="I1031" s="1" t="s">
        <v>10398</v>
      </c>
      <c r="J1031" s="1"/>
      <c r="K1031" s="1" t="s">
        <v>26518</v>
      </c>
      <c r="L1031" s="1" t="s">
        <v>1029</v>
      </c>
      <c r="M1031" s="1" t="s">
        <v>12499</v>
      </c>
      <c r="N1031" s="1" t="s">
        <v>13142</v>
      </c>
      <c r="O1031" s="1" t="s">
        <v>1029</v>
      </c>
      <c r="P1031" s="1" t="s">
        <v>26549</v>
      </c>
      <c r="Q1031" s="1" t="s">
        <v>27157</v>
      </c>
      <c r="R1031" s="1" t="s">
        <v>14293</v>
      </c>
      <c r="S1031" s="1" t="s">
        <v>1029</v>
      </c>
      <c r="T1031" s="1"/>
      <c r="U1031" s="1"/>
      <c r="V1031" s="1" t="s">
        <v>14305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24634</v>
      </c>
      <c r="F1032" s="1" t="s">
        <v>25237</v>
      </c>
      <c r="G1032" s="1" t="s">
        <v>25833</v>
      </c>
      <c r="H1032" s="1" t="s">
        <v>26410</v>
      </c>
      <c r="I1032" s="1" t="s">
        <v>10879</v>
      </c>
      <c r="J1032" s="1"/>
      <c r="K1032" s="1" t="s">
        <v>26518</v>
      </c>
      <c r="L1032" s="1" t="s">
        <v>1030</v>
      </c>
      <c r="M1032" s="1" t="s">
        <v>12500</v>
      </c>
      <c r="N1032" s="1" t="s">
        <v>13142</v>
      </c>
      <c r="O1032" s="1" t="s">
        <v>1030</v>
      </c>
      <c r="P1032" s="1" t="s">
        <v>26549</v>
      </c>
      <c r="Q1032" s="1" t="s">
        <v>27158</v>
      </c>
      <c r="R1032" s="1" t="s">
        <v>14293</v>
      </c>
      <c r="S1032" s="1" t="s">
        <v>1030</v>
      </c>
      <c r="T1032" s="1"/>
      <c r="U1032" s="1"/>
      <c r="V1032" s="1" t="s">
        <v>14305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24635</v>
      </c>
      <c r="F1033" s="1" t="s">
        <v>25238</v>
      </c>
      <c r="G1033" s="1" t="s">
        <v>25834</v>
      </c>
      <c r="H1033" s="1" t="s">
        <v>26411</v>
      </c>
      <c r="I1033" s="1" t="s">
        <v>10880</v>
      </c>
      <c r="J1033" s="1"/>
      <c r="K1033" s="1" t="s">
        <v>26518</v>
      </c>
      <c r="L1033" s="1" t="s">
        <v>1031</v>
      </c>
      <c r="M1033" s="1" t="s">
        <v>12501</v>
      </c>
      <c r="N1033" s="1" t="s">
        <v>13142</v>
      </c>
      <c r="O1033" s="1" t="s">
        <v>1031</v>
      </c>
      <c r="P1033" s="1" t="s">
        <v>26549</v>
      </c>
      <c r="Q1033" s="1" t="s">
        <v>27159</v>
      </c>
      <c r="R1033" s="1" t="s">
        <v>14293</v>
      </c>
      <c r="S1033" s="1" t="s">
        <v>1031</v>
      </c>
      <c r="T1033" s="1"/>
      <c r="U1033" s="1"/>
      <c r="V1033" s="1" t="s">
        <v>14305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24636</v>
      </c>
      <c r="F1034" s="1" t="s">
        <v>25239</v>
      </c>
      <c r="G1034" s="1" t="s">
        <v>25835</v>
      </c>
      <c r="H1034" s="1" t="s">
        <v>26412</v>
      </c>
      <c r="I1034" s="1" t="s">
        <v>10881</v>
      </c>
      <c r="J1034" s="1"/>
      <c r="K1034" s="1" t="s">
        <v>26518</v>
      </c>
      <c r="L1034" s="1" t="s">
        <v>1032</v>
      </c>
      <c r="M1034" s="1" t="s">
        <v>12502</v>
      </c>
      <c r="N1034" s="1" t="s">
        <v>13142</v>
      </c>
      <c r="O1034" s="1" t="s">
        <v>1032</v>
      </c>
      <c r="P1034" s="1" t="s">
        <v>26549</v>
      </c>
      <c r="Q1034" s="1" t="s">
        <v>27160</v>
      </c>
      <c r="R1034" s="1" t="s">
        <v>14293</v>
      </c>
      <c r="S1034" s="1" t="s">
        <v>1032</v>
      </c>
      <c r="T1034" s="1"/>
      <c r="U1034" s="1"/>
      <c r="V1034" s="1" t="s">
        <v>14305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21064</v>
      </c>
      <c r="F1035" s="1" t="s">
        <v>21793</v>
      </c>
      <c r="G1035" s="1" t="s">
        <v>22511</v>
      </c>
      <c r="H1035" s="1" t="s">
        <v>23220</v>
      </c>
      <c r="I1035" s="1" t="s">
        <v>10882</v>
      </c>
      <c r="J1035" s="1"/>
      <c r="K1035" s="1" t="s">
        <v>26518</v>
      </c>
      <c r="L1035" s="1" t="s">
        <v>1033</v>
      </c>
      <c r="M1035" s="1" t="s">
        <v>12503</v>
      </c>
      <c r="N1035" s="1" t="s">
        <v>13142</v>
      </c>
      <c r="O1035" s="1" t="s">
        <v>1033</v>
      </c>
      <c r="P1035" s="1" t="s">
        <v>26549</v>
      </c>
      <c r="Q1035" s="1" t="s">
        <v>27161</v>
      </c>
      <c r="R1035" s="1" t="s">
        <v>14293</v>
      </c>
      <c r="S1035" s="1" t="s">
        <v>1033</v>
      </c>
      <c r="T1035" s="1"/>
      <c r="U1035" s="1"/>
      <c r="V1035" s="1" t="s">
        <v>14305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21065</v>
      </c>
      <c r="F1036" s="1" t="s">
        <v>21794</v>
      </c>
      <c r="G1036" s="1" t="s">
        <v>22512</v>
      </c>
      <c r="H1036" s="1" t="s">
        <v>23221</v>
      </c>
      <c r="I1036" s="1" t="s">
        <v>10883</v>
      </c>
      <c r="J1036" s="1"/>
      <c r="K1036" s="1" t="s">
        <v>26518</v>
      </c>
      <c r="L1036" s="1" t="s">
        <v>1034</v>
      </c>
      <c r="M1036" s="1" t="s">
        <v>12504</v>
      </c>
      <c r="N1036" s="1" t="s">
        <v>13142</v>
      </c>
      <c r="O1036" s="1" t="s">
        <v>1034</v>
      </c>
      <c r="P1036" s="1" t="s">
        <v>26549</v>
      </c>
      <c r="Q1036" s="1" t="s">
        <v>27162</v>
      </c>
      <c r="R1036" s="1" t="s">
        <v>14293</v>
      </c>
      <c r="S1036" s="1" t="s">
        <v>1034</v>
      </c>
      <c r="T1036" s="1"/>
      <c r="U1036" s="1"/>
      <c r="V1036" s="1" t="s">
        <v>14305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24637</v>
      </c>
      <c r="F1037" s="1" t="s">
        <v>25240</v>
      </c>
      <c r="G1037" s="1" t="s">
        <v>25836</v>
      </c>
      <c r="H1037" s="1" t="s">
        <v>26413</v>
      </c>
      <c r="I1037" s="1" t="s">
        <v>10884</v>
      </c>
      <c r="J1037" s="1"/>
      <c r="K1037" s="1" t="s">
        <v>26518</v>
      </c>
      <c r="L1037" s="1" t="s">
        <v>1035</v>
      </c>
      <c r="M1037" s="1" t="s">
        <v>12505</v>
      </c>
      <c r="N1037" s="1" t="s">
        <v>13142</v>
      </c>
      <c r="O1037" s="1" t="s">
        <v>1035</v>
      </c>
      <c r="P1037" s="1" t="s">
        <v>26549</v>
      </c>
      <c r="Q1037" s="1" t="s">
        <v>27163</v>
      </c>
      <c r="R1037" s="1" t="s">
        <v>14293</v>
      </c>
      <c r="S1037" s="1" t="s">
        <v>1035</v>
      </c>
      <c r="T1037" s="1"/>
      <c r="U1037" s="1"/>
      <c r="V1037" s="1" t="s">
        <v>14305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6064</v>
      </c>
      <c r="G1038" s="1" t="s">
        <v>7665</v>
      </c>
      <c r="H1038" s="1" t="s">
        <v>9260</v>
      </c>
      <c r="I1038" s="1" t="s">
        <v>10885</v>
      </c>
      <c r="J1038" s="1"/>
      <c r="K1038" s="1" t="s">
        <v>26518</v>
      </c>
      <c r="L1038" s="1" t="s">
        <v>1036</v>
      </c>
      <c r="M1038" s="1" t="s">
        <v>12506</v>
      </c>
      <c r="N1038" s="1" t="s">
        <v>13142</v>
      </c>
      <c r="O1038" s="1" t="s">
        <v>1036</v>
      </c>
      <c r="P1038" s="1" t="s">
        <v>26549</v>
      </c>
      <c r="Q1038" s="1" t="s">
        <v>27164</v>
      </c>
      <c r="R1038" s="1" t="s">
        <v>14293</v>
      </c>
      <c r="S1038" s="1" t="s">
        <v>1036</v>
      </c>
      <c r="T1038" s="1"/>
      <c r="U1038" s="1"/>
      <c r="V1038" s="1" t="s">
        <v>14305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15140</v>
      </c>
      <c r="F1039" s="1" t="s">
        <v>16223</v>
      </c>
      <c r="G1039" s="1" t="s">
        <v>17285</v>
      </c>
      <c r="H1039" s="1" t="s">
        <v>18340</v>
      </c>
      <c r="I1039" s="1" t="s">
        <v>10886</v>
      </c>
      <c r="J1039" s="1"/>
      <c r="K1039" s="1" t="s">
        <v>26518</v>
      </c>
      <c r="L1039" s="1" t="s">
        <v>1037</v>
      </c>
      <c r="M1039" s="1" t="s">
        <v>12507</v>
      </c>
      <c r="N1039" s="1" t="s">
        <v>13142</v>
      </c>
      <c r="O1039" s="1" t="s">
        <v>1037</v>
      </c>
      <c r="P1039" s="1" t="s">
        <v>26549</v>
      </c>
      <c r="Q1039" s="1" t="s">
        <v>27165</v>
      </c>
      <c r="R1039" s="1" t="s">
        <v>14293</v>
      </c>
      <c r="S1039" s="1" t="s">
        <v>1037</v>
      </c>
      <c r="T1039" s="1"/>
      <c r="U1039" s="1"/>
      <c r="V1039" s="1" t="s">
        <v>14305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6066</v>
      </c>
      <c r="G1040" s="1" t="s">
        <v>7667</v>
      </c>
      <c r="H1040" s="1" t="s">
        <v>9262</v>
      </c>
      <c r="I1040" s="1" t="s">
        <v>10887</v>
      </c>
      <c r="J1040" s="1"/>
      <c r="K1040" s="1" t="s">
        <v>26518</v>
      </c>
      <c r="L1040" s="1" t="s">
        <v>1038</v>
      </c>
      <c r="M1040" s="1" t="s">
        <v>12508</v>
      </c>
      <c r="N1040" s="1" t="s">
        <v>13142</v>
      </c>
      <c r="O1040" s="1" t="s">
        <v>1038</v>
      </c>
      <c r="P1040" s="1" t="s">
        <v>26549</v>
      </c>
      <c r="Q1040" s="1" t="s">
        <v>27166</v>
      </c>
      <c r="R1040" s="1" t="s">
        <v>14293</v>
      </c>
      <c r="S1040" s="1" t="s">
        <v>1038</v>
      </c>
      <c r="T1040" s="1"/>
      <c r="U1040" s="1"/>
      <c r="V1040" s="1" t="s">
        <v>14305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21066</v>
      </c>
      <c r="F1041" s="1" t="s">
        <v>21795</v>
      </c>
      <c r="G1041" s="1" t="s">
        <v>22513</v>
      </c>
      <c r="H1041" s="1" t="s">
        <v>23222</v>
      </c>
      <c r="I1041" s="1" t="s">
        <v>10888</v>
      </c>
      <c r="J1041" s="1"/>
      <c r="K1041" s="1" t="s">
        <v>26518</v>
      </c>
      <c r="L1041" s="1" t="s">
        <v>1039</v>
      </c>
      <c r="M1041" s="1" t="s">
        <v>12509</v>
      </c>
      <c r="N1041" s="1" t="s">
        <v>13142</v>
      </c>
      <c r="O1041" s="1" t="s">
        <v>1039</v>
      </c>
      <c r="P1041" s="1" t="s">
        <v>26549</v>
      </c>
      <c r="Q1041" s="1" t="s">
        <v>27167</v>
      </c>
      <c r="R1041" s="1" t="s">
        <v>14293</v>
      </c>
      <c r="S1041" s="1" t="s">
        <v>1039</v>
      </c>
      <c r="T1041" s="1"/>
      <c r="U1041" s="1"/>
      <c r="V1041" s="1" t="s">
        <v>14305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21067</v>
      </c>
      <c r="F1042" s="1" t="s">
        <v>21796</v>
      </c>
      <c r="G1042" s="1" t="s">
        <v>22514</v>
      </c>
      <c r="H1042" s="1" t="s">
        <v>23223</v>
      </c>
      <c r="I1042" s="1" t="s">
        <v>10889</v>
      </c>
      <c r="J1042" s="1"/>
      <c r="K1042" s="1" t="s">
        <v>26518</v>
      </c>
      <c r="L1042" s="1" t="s">
        <v>1040</v>
      </c>
      <c r="M1042" s="1" t="s">
        <v>12510</v>
      </c>
      <c r="N1042" s="1" t="s">
        <v>13142</v>
      </c>
      <c r="O1042" s="1" t="s">
        <v>1040</v>
      </c>
      <c r="P1042" s="1" t="s">
        <v>26549</v>
      </c>
      <c r="Q1042" s="1" t="s">
        <v>27168</v>
      </c>
      <c r="R1042" s="1" t="s">
        <v>14293</v>
      </c>
      <c r="S1042" s="1" t="s">
        <v>1040</v>
      </c>
      <c r="T1042" s="1"/>
      <c r="U1042" s="1"/>
      <c r="V1042" s="1" t="s">
        <v>14305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24638</v>
      </c>
      <c r="F1043" s="1" t="s">
        <v>25241</v>
      </c>
      <c r="G1043" s="1" t="s">
        <v>25837</v>
      </c>
      <c r="H1043" s="1" t="s">
        <v>26414</v>
      </c>
      <c r="I1043" s="1" t="s">
        <v>10890</v>
      </c>
      <c r="J1043" s="1"/>
      <c r="K1043" s="1" t="s">
        <v>26518</v>
      </c>
      <c r="L1043" s="1" t="s">
        <v>1041</v>
      </c>
      <c r="M1043" s="1" t="s">
        <v>12511</v>
      </c>
      <c r="N1043" s="1" t="s">
        <v>13142</v>
      </c>
      <c r="O1043" s="1" t="s">
        <v>1041</v>
      </c>
      <c r="P1043" s="1" t="s">
        <v>26549</v>
      </c>
      <c r="Q1043" s="1" t="s">
        <v>27169</v>
      </c>
      <c r="R1043" s="1" t="s">
        <v>14293</v>
      </c>
      <c r="S1043" s="1" t="s">
        <v>1041</v>
      </c>
      <c r="T1043" s="1"/>
      <c r="U1043" s="1"/>
      <c r="V1043" s="1" t="s">
        <v>14305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21068</v>
      </c>
      <c r="F1044" s="1" t="s">
        <v>21797</v>
      </c>
      <c r="G1044" s="1" t="s">
        <v>22515</v>
      </c>
      <c r="H1044" s="1" t="s">
        <v>23224</v>
      </c>
      <c r="I1044" s="1" t="s">
        <v>10891</v>
      </c>
      <c r="J1044" s="1"/>
      <c r="K1044" s="1" t="s">
        <v>26518</v>
      </c>
      <c r="L1044" s="1" t="s">
        <v>1042</v>
      </c>
      <c r="M1044" s="1" t="s">
        <v>12512</v>
      </c>
      <c r="N1044" s="1" t="s">
        <v>13142</v>
      </c>
      <c r="O1044" s="1" t="s">
        <v>1042</v>
      </c>
      <c r="P1044" s="1" t="s">
        <v>26549</v>
      </c>
      <c r="Q1044" s="1" t="s">
        <v>27170</v>
      </c>
      <c r="R1044" s="1" t="s">
        <v>14293</v>
      </c>
      <c r="S1044" s="1" t="s">
        <v>1042</v>
      </c>
      <c r="T1044" s="1"/>
      <c r="U1044" s="1"/>
      <c r="V1044" s="1" t="s">
        <v>14305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6071</v>
      </c>
      <c r="G1045" s="1" t="s">
        <v>7672</v>
      </c>
      <c r="H1045" s="1" t="s">
        <v>9267</v>
      </c>
      <c r="I1045" s="1" t="s">
        <v>10892</v>
      </c>
      <c r="J1045" s="1"/>
      <c r="K1045" s="1" t="s">
        <v>26518</v>
      </c>
      <c r="L1045" s="1" t="s">
        <v>1043</v>
      </c>
      <c r="M1045" s="1" t="s">
        <v>12513</v>
      </c>
      <c r="N1045" s="1" t="s">
        <v>13142</v>
      </c>
      <c r="O1045" s="1" t="s">
        <v>1043</v>
      </c>
      <c r="P1045" s="1" t="s">
        <v>26549</v>
      </c>
      <c r="Q1045" s="1" t="s">
        <v>27171</v>
      </c>
      <c r="R1045" s="1" t="s">
        <v>14293</v>
      </c>
      <c r="S1045" s="1" t="s">
        <v>1043</v>
      </c>
      <c r="T1045" s="1"/>
      <c r="U1045" s="1"/>
      <c r="V1045" s="1" t="s">
        <v>14305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6072</v>
      </c>
      <c r="G1046" s="1" t="s">
        <v>7673</v>
      </c>
      <c r="H1046" s="1" t="s">
        <v>9268</v>
      </c>
      <c r="I1046" s="1" t="s">
        <v>10893</v>
      </c>
      <c r="J1046" s="1"/>
      <c r="K1046" s="1" t="s">
        <v>26518</v>
      </c>
      <c r="L1046" s="1" t="s">
        <v>1044</v>
      </c>
      <c r="M1046" s="1" t="s">
        <v>12514</v>
      </c>
      <c r="N1046" s="1" t="s">
        <v>13142</v>
      </c>
      <c r="O1046" s="1" t="s">
        <v>1044</v>
      </c>
      <c r="P1046" s="1" t="s">
        <v>26549</v>
      </c>
      <c r="Q1046" s="1" t="s">
        <v>27172</v>
      </c>
      <c r="R1046" s="1" t="s">
        <v>14293</v>
      </c>
      <c r="S1046" s="1" t="s">
        <v>1044</v>
      </c>
      <c r="T1046" s="1"/>
      <c r="U1046" s="1"/>
      <c r="V1046" s="1" t="s">
        <v>14305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24639</v>
      </c>
      <c r="F1047" s="1" t="s">
        <v>25242</v>
      </c>
      <c r="G1047" s="1" t="s">
        <v>25838</v>
      </c>
      <c r="H1047" s="1" t="s">
        <v>26415</v>
      </c>
      <c r="I1047" s="1" t="s">
        <v>10894</v>
      </c>
      <c r="J1047" s="1"/>
      <c r="K1047" s="1" t="s">
        <v>26518</v>
      </c>
      <c r="L1047" s="1" t="s">
        <v>1045</v>
      </c>
      <c r="M1047" s="1" t="s">
        <v>12515</v>
      </c>
      <c r="N1047" s="1" t="s">
        <v>13142</v>
      </c>
      <c r="O1047" s="1" t="s">
        <v>1045</v>
      </c>
      <c r="P1047" s="1" t="s">
        <v>26549</v>
      </c>
      <c r="Q1047" s="1" t="s">
        <v>27173</v>
      </c>
      <c r="R1047" s="1" t="s">
        <v>14293</v>
      </c>
      <c r="S1047" s="1" t="s">
        <v>1045</v>
      </c>
      <c r="T1047" s="1"/>
      <c r="U1047" s="1"/>
      <c r="V1047" s="1" t="s">
        <v>14305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24640</v>
      </c>
      <c r="F1048" s="1" t="s">
        <v>25243</v>
      </c>
      <c r="G1048" s="1" t="s">
        <v>25839</v>
      </c>
      <c r="H1048" s="1" t="s">
        <v>26416</v>
      </c>
      <c r="I1048" s="1" t="s">
        <v>10895</v>
      </c>
      <c r="J1048" s="1"/>
      <c r="K1048" s="1" t="s">
        <v>26518</v>
      </c>
      <c r="L1048" s="1" t="s">
        <v>1046</v>
      </c>
      <c r="M1048" s="1" t="s">
        <v>12516</v>
      </c>
      <c r="N1048" s="1" t="s">
        <v>13142</v>
      </c>
      <c r="O1048" s="1" t="s">
        <v>1046</v>
      </c>
      <c r="P1048" s="1" t="s">
        <v>26549</v>
      </c>
      <c r="Q1048" s="1" t="s">
        <v>27174</v>
      </c>
      <c r="R1048" s="1" t="s">
        <v>14293</v>
      </c>
      <c r="S1048" s="1" t="s">
        <v>1046</v>
      </c>
      <c r="T1048" s="1"/>
      <c r="U1048" s="1"/>
      <c r="V1048" s="1" t="s">
        <v>14305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24641</v>
      </c>
      <c r="F1049" s="1" t="s">
        <v>25244</v>
      </c>
      <c r="G1049" s="1" t="s">
        <v>25840</v>
      </c>
      <c r="H1049" s="1" t="s">
        <v>26417</v>
      </c>
      <c r="I1049" s="1" t="s">
        <v>10896</v>
      </c>
      <c r="J1049" s="1"/>
      <c r="K1049" s="1" t="s">
        <v>26518</v>
      </c>
      <c r="L1049" s="1" t="s">
        <v>1047</v>
      </c>
      <c r="M1049" s="1" t="s">
        <v>12517</v>
      </c>
      <c r="N1049" s="1" t="s">
        <v>13142</v>
      </c>
      <c r="O1049" s="1" t="s">
        <v>1047</v>
      </c>
      <c r="P1049" s="1" t="s">
        <v>26549</v>
      </c>
      <c r="Q1049" s="1" t="s">
        <v>27175</v>
      </c>
      <c r="R1049" s="1" t="s">
        <v>14293</v>
      </c>
      <c r="S1049" s="1" t="s">
        <v>1047</v>
      </c>
      <c r="T1049" s="1"/>
      <c r="U1049" s="1"/>
      <c r="V1049" s="1" t="s">
        <v>14305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24642</v>
      </c>
      <c r="F1050" s="1" t="s">
        <v>25245</v>
      </c>
      <c r="G1050" s="1" t="s">
        <v>25841</v>
      </c>
      <c r="H1050" s="1" t="s">
        <v>26418</v>
      </c>
      <c r="I1050" s="1" t="s">
        <v>10897</v>
      </c>
      <c r="J1050" s="1"/>
      <c r="K1050" s="1" t="s">
        <v>26518</v>
      </c>
      <c r="L1050" s="1" t="s">
        <v>1048</v>
      </c>
      <c r="M1050" s="1" t="s">
        <v>12518</v>
      </c>
      <c r="N1050" s="1" t="s">
        <v>13142</v>
      </c>
      <c r="O1050" s="1" t="s">
        <v>1048</v>
      </c>
      <c r="P1050" s="1" t="s">
        <v>26549</v>
      </c>
      <c r="Q1050" s="1" t="s">
        <v>27176</v>
      </c>
      <c r="R1050" s="1" t="s">
        <v>14293</v>
      </c>
      <c r="S1050" s="1" t="s">
        <v>1048</v>
      </c>
      <c r="T1050" s="1"/>
      <c r="U1050" s="1"/>
      <c r="V1050" s="1" t="s">
        <v>14305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21070</v>
      </c>
      <c r="F1051" s="1" t="s">
        <v>21799</v>
      </c>
      <c r="G1051" s="1" t="s">
        <v>22517</v>
      </c>
      <c r="H1051" s="1" t="s">
        <v>23226</v>
      </c>
      <c r="I1051" s="1" t="s">
        <v>10898</v>
      </c>
      <c r="J1051" s="1"/>
      <c r="K1051" s="1" t="s">
        <v>26518</v>
      </c>
      <c r="L1051" s="1" t="s">
        <v>1049</v>
      </c>
      <c r="M1051" s="1" t="s">
        <v>12519</v>
      </c>
      <c r="N1051" s="1" t="s">
        <v>13142</v>
      </c>
      <c r="O1051" s="1" t="s">
        <v>1049</v>
      </c>
      <c r="P1051" s="1" t="s">
        <v>26549</v>
      </c>
      <c r="Q1051" s="1" t="s">
        <v>27177</v>
      </c>
      <c r="R1051" s="1" t="s">
        <v>14293</v>
      </c>
      <c r="S1051" s="1" t="s">
        <v>1049</v>
      </c>
      <c r="T1051" s="1"/>
      <c r="U1051" s="1"/>
      <c r="V1051" s="1" t="s">
        <v>14305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21071</v>
      </c>
      <c r="F1052" s="1" t="s">
        <v>21800</v>
      </c>
      <c r="G1052" s="1" t="s">
        <v>22518</v>
      </c>
      <c r="H1052" s="1" t="s">
        <v>23227</v>
      </c>
      <c r="I1052" s="1" t="s">
        <v>10899</v>
      </c>
      <c r="J1052" s="1"/>
      <c r="K1052" s="1" t="s">
        <v>26518</v>
      </c>
      <c r="L1052" s="1" t="s">
        <v>1050</v>
      </c>
      <c r="M1052" s="1" t="s">
        <v>12520</v>
      </c>
      <c r="N1052" s="1" t="s">
        <v>13142</v>
      </c>
      <c r="O1052" s="1" t="s">
        <v>1050</v>
      </c>
      <c r="P1052" s="1" t="s">
        <v>26549</v>
      </c>
      <c r="Q1052" s="1" t="s">
        <v>27178</v>
      </c>
      <c r="R1052" s="1" t="s">
        <v>14293</v>
      </c>
      <c r="S1052" s="1" t="s">
        <v>1050</v>
      </c>
      <c r="T1052" s="1"/>
      <c r="U1052" s="1"/>
      <c r="V1052" s="1" t="s">
        <v>14305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24643</v>
      </c>
      <c r="F1053" s="1" t="s">
        <v>25246</v>
      </c>
      <c r="G1053" s="1" t="s">
        <v>25842</v>
      </c>
      <c r="H1053" s="1" t="s">
        <v>26419</v>
      </c>
      <c r="I1053" s="1" t="s">
        <v>10900</v>
      </c>
      <c r="J1053" s="1"/>
      <c r="K1053" s="1" t="s">
        <v>26518</v>
      </c>
      <c r="L1053" s="1" t="s">
        <v>1051</v>
      </c>
      <c r="M1053" s="1" t="s">
        <v>12521</v>
      </c>
      <c r="N1053" s="1" t="s">
        <v>13142</v>
      </c>
      <c r="O1053" s="1" t="s">
        <v>1051</v>
      </c>
      <c r="P1053" s="1" t="s">
        <v>26549</v>
      </c>
      <c r="Q1053" s="1" t="s">
        <v>27179</v>
      </c>
      <c r="R1053" s="1" t="s">
        <v>14293</v>
      </c>
      <c r="S1053" s="1" t="s">
        <v>1051</v>
      </c>
      <c r="T1053" s="1"/>
      <c r="U1053" s="1"/>
      <c r="V1053" s="1" t="s">
        <v>14305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24644</v>
      </c>
      <c r="F1054" s="1" t="s">
        <v>25247</v>
      </c>
      <c r="G1054" s="1" t="s">
        <v>25843</v>
      </c>
      <c r="H1054" s="1" t="s">
        <v>26420</v>
      </c>
      <c r="I1054" s="1" t="s">
        <v>10901</v>
      </c>
      <c r="J1054" s="1"/>
      <c r="K1054" s="1" t="s">
        <v>26518</v>
      </c>
      <c r="L1054" s="1" t="s">
        <v>1052</v>
      </c>
      <c r="M1054" s="1" t="s">
        <v>12522</v>
      </c>
      <c r="N1054" s="1" t="s">
        <v>13142</v>
      </c>
      <c r="O1054" s="1" t="s">
        <v>1052</v>
      </c>
      <c r="P1054" s="1" t="s">
        <v>26549</v>
      </c>
      <c r="Q1054" s="1" t="s">
        <v>27180</v>
      </c>
      <c r="R1054" s="1" t="s">
        <v>14293</v>
      </c>
      <c r="S1054" s="1" t="s">
        <v>1052</v>
      </c>
      <c r="T1054" s="1"/>
      <c r="U1054" s="1"/>
      <c r="V1054" s="1" t="s">
        <v>14305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24645</v>
      </c>
      <c r="F1055" s="1" t="s">
        <v>25248</v>
      </c>
      <c r="G1055" s="1" t="s">
        <v>25844</v>
      </c>
      <c r="H1055" s="1" t="s">
        <v>26421</v>
      </c>
      <c r="I1055" s="1" t="s">
        <v>10902</v>
      </c>
      <c r="J1055" s="1"/>
      <c r="K1055" s="1" t="s">
        <v>26518</v>
      </c>
      <c r="L1055" s="1" t="s">
        <v>1053</v>
      </c>
      <c r="M1055" s="1" t="s">
        <v>12523</v>
      </c>
      <c r="N1055" s="1" t="s">
        <v>13142</v>
      </c>
      <c r="O1055" s="1" t="s">
        <v>1053</v>
      </c>
      <c r="P1055" s="1" t="s">
        <v>26549</v>
      </c>
      <c r="Q1055" s="1" t="s">
        <v>27181</v>
      </c>
      <c r="R1055" s="1" t="s">
        <v>14293</v>
      </c>
      <c r="S1055" s="1" t="s">
        <v>1053</v>
      </c>
      <c r="T1055" s="1"/>
      <c r="U1055" s="1"/>
      <c r="V1055" s="1" t="s">
        <v>14305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15151</v>
      </c>
      <c r="F1056" s="1" t="s">
        <v>16234</v>
      </c>
      <c r="G1056" s="1" t="s">
        <v>17296</v>
      </c>
      <c r="H1056" s="1" t="s">
        <v>18351</v>
      </c>
      <c r="I1056" s="1" t="s">
        <v>10903</v>
      </c>
      <c r="J1056" s="1"/>
      <c r="K1056" s="1" t="s">
        <v>26518</v>
      </c>
      <c r="L1056" s="1" t="s">
        <v>1054</v>
      </c>
      <c r="M1056" s="1" t="s">
        <v>12524</v>
      </c>
      <c r="N1056" s="1" t="s">
        <v>13142</v>
      </c>
      <c r="O1056" s="1" t="s">
        <v>1054</v>
      </c>
      <c r="P1056" s="1" t="s">
        <v>26549</v>
      </c>
      <c r="Q1056" s="1" t="s">
        <v>27182</v>
      </c>
      <c r="R1056" s="1" t="s">
        <v>14293</v>
      </c>
      <c r="S1056" s="1" t="s">
        <v>1054</v>
      </c>
      <c r="T1056" s="1"/>
      <c r="U1056" s="1"/>
      <c r="V1056" s="1" t="s">
        <v>14305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6083</v>
      </c>
      <c r="G1057" s="1" t="s">
        <v>7684</v>
      </c>
      <c r="H1057" s="1" t="s">
        <v>9279</v>
      </c>
      <c r="I1057" s="1" t="s">
        <v>10904</v>
      </c>
      <c r="J1057" s="1"/>
      <c r="K1057" s="1" t="s">
        <v>26518</v>
      </c>
      <c r="L1057" s="1" t="s">
        <v>1055</v>
      </c>
      <c r="M1057" s="1" t="s">
        <v>12525</v>
      </c>
      <c r="N1057" s="1" t="s">
        <v>13142</v>
      </c>
      <c r="O1057" s="1" t="s">
        <v>1055</v>
      </c>
      <c r="P1057" s="1" t="s">
        <v>26549</v>
      </c>
      <c r="Q1057" s="1" t="s">
        <v>27183</v>
      </c>
      <c r="R1057" s="1" t="s">
        <v>14293</v>
      </c>
      <c r="S1057" s="1" t="s">
        <v>1055</v>
      </c>
      <c r="T1057" s="1"/>
      <c r="U1057" s="1"/>
      <c r="V1057" s="1" t="s">
        <v>14305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6084</v>
      </c>
      <c r="G1058" s="1" t="s">
        <v>7685</v>
      </c>
      <c r="H1058" s="1" t="s">
        <v>9280</v>
      </c>
      <c r="I1058" s="1" t="s">
        <v>10905</v>
      </c>
      <c r="J1058" s="1"/>
      <c r="K1058" s="1" t="s">
        <v>26518</v>
      </c>
      <c r="L1058" s="1" t="s">
        <v>1056</v>
      </c>
      <c r="M1058" s="1" t="s">
        <v>12526</v>
      </c>
      <c r="N1058" s="1" t="s">
        <v>13142</v>
      </c>
      <c r="O1058" s="1" t="s">
        <v>1056</v>
      </c>
      <c r="P1058" s="1" t="s">
        <v>26549</v>
      </c>
      <c r="Q1058" s="1" t="s">
        <v>27184</v>
      </c>
      <c r="R1058" s="1" t="s">
        <v>14293</v>
      </c>
      <c r="S1058" s="1" t="s">
        <v>1056</v>
      </c>
      <c r="T1058" s="1"/>
      <c r="U1058" s="1"/>
      <c r="V1058" s="1" t="s">
        <v>14305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24646</v>
      </c>
      <c r="F1059" s="1" t="s">
        <v>25249</v>
      </c>
      <c r="G1059" s="1" t="s">
        <v>25845</v>
      </c>
      <c r="H1059" s="1" t="s">
        <v>26422</v>
      </c>
      <c r="I1059" s="1" t="s">
        <v>10906</v>
      </c>
      <c r="J1059" s="1"/>
      <c r="K1059" s="1" t="s">
        <v>26518</v>
      </c>
      <c r="L1059" s="1" t="s">
        <v>1057</v>
      </c>
      <c r="M1059" s="1" t="s">
        <v>12527</v>
      </c>
      <c r="N1059" s="1" t="s">
        <v>13142</v>
      </c>
      <c r="O1059" s="1" t="s">
        <v>1057</v>
      </c>
      <c r="P1059" s="1" t="s">
        <v>26549</v>
      </c>
      <c r="Q1059" s="1" t="s">
        <v>27185</v>
      </c>
      <c r="R1059" s="1" t="s">
        <v>14293</v>
      </c>
      <c r="S1059" s="1" t="s">
        <v>1057</v>
      </c>
      <c r="T1059" s="1"/>
      <c r="U1059" s="1"/>
      <c r="V1059" s="1" t="s">
        <v>14305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6086</v>
      </c>
      <c r="G1060" s="1" t="s">
        <v>4445</v>
      </c>
      <c r="H1060" s="1" t="s">
        <v>9282</v>
      </c>
      <c r="I1060" s="1" t="s">
        <v>10907</v>
      </c>
      <c r="J1060" s="1"/>
      <c r="K1060" s="1" t="s">
        <v>26518</v>
      </c>
      <c r="L1060" s="1" t="s">
        <v>1058</v>
      </c>
      <c r="M1060" s="1" t="s">
        <v>12528</v>
      </c>
      <c r="N1060" s="1" t="s">
        <v>13142</v>
      </c>
      <c r="O1060" s="1" t="s">
        <v>1058</v>
      </c>
      <c r="P1060" s="1" t="s">
        <v>26549</v>
      </c>
      <c r="Q1060" s="1" t="s">
        <v>27186</v>
      </c>
      <c r="R1060" s="1" t="s">
        <v>14293</v>
      </c>
      <c r="S1060" s="1" t="s">
        <v>1058</v>
      </c>
      <c r="T1060" s="1"/>
      <c r="U1060" s="1"/>
      <c r="V1060" s="1" t="s">
        <v>14305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6087</v>
      </c>
      <c r="G1061" s="1" t="s">
        <v>7687</v>
      </c>
      <c r="H1061" s="1" t="s">
        <v>9283</v>
      </c>
      <c r="I1061" s="1" t="s">
        <v>10908</v>
      </c>
      <c r="J1061" s="1"/>
      <c r="K1061" s="1" t="s">
        <v>26518</v>
      </c>
      <c r="L1061" s="1" t="s">
        <v>1059</v>
      </c>
      <c r="M1061" s="1" t="s">
        <v>12529</v>
      </c>
      <c r="N1061" s="1" t="s">
        <v>13142</v>
      </c>
      <c r="O1061" s="1" t="s">
        <v>1059</v>
      </c>
      <c r="P1061" s="1" t="s">
        <v>26549</v>
      </c>
      <c r="Q1061" s="1" t="s">
        <v>27187</v>
      </c>
      <c r="R1061" s="1" t="s">
        <v>14293</v>
      </c>
      <c r="S1061" s="1" t="s">
        <v>1059</v>
      </c>
      <c r="T1061" s="1"/>
      <c r="U1061" s="1"/>
      <c r="V1061" s="1" t="s">
        <v>14305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15155</v>
      </c>
      <c r="F1062" s="1" t="s">
        <v>16238</v>
      </c>
      <c r="G1062" s="1" t="s">
        <v>17299</v>
      </c>
      <c r="H1062" s="1" t="s">
        <v>18355</v>
      </c>
      <c r="I1062" s="1" t="s">
        <v>10909</v>
      </c>
      <c r="J1062" s="1"/>
      <c r="K1062" s="1" t="s">
        <v>26518</v>
      </c>
      <c r="L1062" s="1" t="s">
        <v>1060</v>
      </c>
      <c r="M1062" s="1" t="s">
        <v>12530</v>
      </c>
      <c r="N1062" s="1" t="s">
        <v>13142</v>
      </c>
      <c r="O1062" s="1" t="s">
        <v>1060</v>
      </c>
      <c r="P1062" s="1" t="s">
        <v>26549</v>
      </c>
      <c r="Q1062" s="1" t="s">
        <v>27188</v>
      </c>
      <c r="R1062" s="1" t="s">
        <v>14293</v>
      </c>
      <c r="S1062" s="1" t="s">
        <v>1060</v>
      </c>
      <c r="T1062" s="1"/>
      <c r="U1062" s="1"/>
      <c r="V1062" s="1" t="s">
        <v>14305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24647</v>
      </c>
      <c r="F1063" s="1" t="s">
        <v>25250</v>
      </c>
      <c r="G1063" s="1" t="s">
        <v>25846</v>
      </c>
      <c r="H1063" s="1" t="s">
        <v>26423</v>
      </c>
      <c r="I1063" s="1" t="s">
        <v>10910</v>
      </c>
      <c r="J1063" s="1"/>
      <c r="K1063" s="1" t="s">
        <v>26518</v>
      </c>
      <c r="L1063" s="1" t="s">
        <v>1061</v>
      </c>
      <c r="M1063" s="1" t="s">
        <v>12531</v>
      </c>
      <c r="N1063" s="1" t="s">
        <v>13142</v>
      </c>
      <c r="O1063" s="1" t="s">
        <v>1061</v>
      </c>
      <c r="P1063" s="1" t="s">
        <v>26549</v>
      </c>
      <c r="Q1063" s="1" t="s">
        <v>27189</v>
      </c>
      <c r="R1063" s="1" t="s">
        <v>14293</v>
      </c>
      <c r="S1063" s="1" t="s">
        <v>1061</v>
      </c>
      <c r="T1063" s="1"/>
      <c r="U1063" s="1"/>
      <c r="V1063" s="1" t="s">
        <v>14305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21076</v>
      </c>
      <c r="F1064" s="1" t="s">
        <v>21805</v>
      </c>
      <c r="G1064" s="1" t="s">
        <v>22523</v>
      </c>
      <c r="H1064" s="1" t="s">
        <v>23232</v>
      </c>
      <c r="I1064" s="1" t="s">
        <v>10911</v>
      </c>
      <c r="J1064" s="1"/>
      <c r="K1064" s="1" t="s">
        <v>26518</v>
      </c>
      <c r="L1064" s="1" t="s">
        <v>1062</v>
      </c>
      <c r="M1064" s="1" t="s">
        <v>12532</v>
      </c>
      <c r="N1064" s="1" t="s">
        <v>13142</v>
      </c>
      <c r="O1064" s="1" t="s">
        <v>1062</v>
      </c>
      <c r="P1064" s="1" t="s">
        <v>26549</v>
      </c>
      <c r="Q1064" s="1" t="s">
        <v>27190</v>
      </c>
      <c r="R1064" s="1" t="s">
        <v>14293</v>
      </c>
      <c r="S1064" s="1" t="s">
        <v>1062</v>
      </c>
      <c r="T1064" s="1"/>
      <c r="U1064" s="1"/>
      <c r="V1064" s="1" t="s">
        <v>14305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15157</v>
      </c>
      <c r="F1065" s="1" t="s">
        <v>16240</v>
      </c>
      <c r="G1065" s="1" t="s">
        <v>17301</v>
      </c>
      <c r="H1065" s="1" t="s">
        <v>18357</v>
      </c>
      <c r="I1065" s="1" t="s">
        <v>10912</v>
      </c>
      <c r="J1065" s="1"/>
      <c r="K1065" s="1" t="s">
        <v>26518</v>
      </c>
      <c r="L1065" s="1" t="s">
        <v>1063</v>
      </c>
      <c r="M1065" s="1" t="s">
        <v>12533</v>
      </c>
      <c r="N1065" s="1" t="s">
        <v>13142</v>
      </c>
      <c r="O1065" s="1" t="s">
        <v>1063</v>
      </c>
      <c r="P1065" s="1" t="s">
        <v>26549</v>
      </c>
      <c r="Q1065" s="1" t="s">
        <v>27191</v>
      </c>
      <c r="R1065" s="1" t="s">
        <v>14293</v>
      </c>
      <c r="S1065" s="1" t="s">
        <v>1063</v>
      </c>
      <c r="T1065" s="1"/>
      <c r="U1065" s="1"/>
      <c r="V1065" s="1" t="s">
        <v>14305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15158</v>
      </c>
      <c r="F1066" s="1" t="s">
        <v>16241</v>
      </c>
      <c r="G1066" s="1" t="s">
        <v>17302</v>
      </c>
      <c r="H1066" s="1" t="s">
        <v>18358</v>
      </c>
      <c r="I1066" s="1" t="s">
        <v>10913</v>
      </c>
      <c r="J1066" s="1"/>
      <c r="K1066" s="1" t="s">
        <v>26518</v>
      </c>
      <c r="L1066" s="1" t="s">
        <v>1064</v>
      </c>
      <c r="M1066" s="1" t="s">
        <v>12534</v>
      </c>
      <c r="N1066" s="1" t="s">
        <v>13142</v>
      </c>
      <c r="O1066" s="1" t="s">
        <v>1064</v>
      </c>
      <c r="P1066" s="1" t="s">
        <v>26549</v>
      </c>
      <c r="Q1066" s="1" t="s">
        <v>27192</v>
      </c>
      <c r="R1066" s="1" t="s">
        <v>14293</v>
      </c>
      <c r="S1066" s="1" t="s">
        <v>1064</v>
      </c>
      <c r="T1066" s="1"/>
      <c r="U1066" s="1"/>
      <c r="V1066" s="1" t="s">
        <v>14305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6093</v>
      </c>
      <c r="G1067" s="1" t="s">
        <v>7693</v>
      </c>
      <c r="H1067" s="1" t="s">
        <v>9289</v>
      </c>
      <c r="I1067" s="1" t="s">
        <v>10914</v>
      </c>
      <c r="J1067" s="1"/>
      <c r="K1067" s="1" t="s">
        <v>26518</v>
      </c>
      <c r="L1067" s="1" t="s">
        <v>1065</v>
      </c>
      <c r="M1067" s="1" t="s">
        <v>12535</v>
      </c>
      <c r="N1067" s="1" t="s">
        <v>13142</v>
      </c>
      <c r="O1067" s="1" t="s">
        <v>1065</v>
      </c>
      <c r="P1067" s="1" t="s">
        <v>26549</v>
      </c>
      <c r="Q1067" s="1" t="s">
        <v>27193</v>
      </c>
      <c r="R1067" s="1" t="s">
        <v>14293</v>
      </c>
      <c r="S1067" s="1" t="s">
        <v>1065</v>
      </c>
      <c r="T1067" s="1"/>
      <c r="U1067" s="1"/>
      <c r="V1067" s="1" t="s">
        <v>14305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24648</v>
      </c>
      <c r="F1068" s="1" t="s">
        <v>25251</v>
      </c>
      <c r="G1068" s="1" t="s">
        <v>25847</v>
      </c>
      <c r="H1068" s="1" t="s">
        <v>26424</v>
      </c>
      <c r="I1068" s="1" t="s">
        <v>10915</v>
      </c>
      <c r="J1068" s="1"/>
      <c r="K1068" s="1" t="s">
        <v>26518</v>
      </c>
      <c r="L1068" s="1" t="s">
        <v>1066</v>
      </c>
      <c r="M1068" s="1" t="s">
        <v>12536</v>
      </c>
      <c r="N1068" s="1" t="s">
        <v>13142</v>
      </c>
      <c r="O1068" s="1" t="s">
        <v>1066</v>
      </c>
      <c r="P1068" s="1" t="s">
        <v>26549</v>
      </c>
      <c r="Q1068" s="1" t="s">
        <v>27194</v>
      </c>
      <c r="R1068" s="1" t="s">
        <v>14293</v>
      </c>
      <c r="S1068" s="1" t="s">
        <v>1066</v>
      </c>
      <c r="T1068" s="1"/>
      <c r="U1068" s="1"/>
      <c r="V1068" s="1" t="s">
        <v>14305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21077</v>
      </c>
      <c r="F1069" s="1" t="s">
        <v>21806</v>
      </c>
      <c r="G1069" s="1" t="s">
        <v>22524</v>
      </c>
      <c r="H1069" s="1" t="s">
        <v>23233</v>
      </c>
      <c r="I1069" s="1" t="s">
        <v>10916</v>
      </c>
      <c r="J1069" s="1"/>
      <c r="K1069" s="1" t="s">
        <v>26518</v>
      </c>
      <c r="L1069" s="1" t="s">
        <v>1067</v>
      </c>
      <c r="M1069" s="1" t="s">
        <v>12537</v>
      </c>
      <c r="N1069" s="1" t="s">
        <v>13142</v>
      </c>
      <c r="O1069" s="1" t="s">
        <v>1067</v>
      </c>
      <c r="P1069" s="1" t="s">
        <v>26549</v>
      </c>
      <c r="Q1069" s="1" t="s">
        <v>27195</v>
      </c>
      <c r="R1069" s="1" t="s">
        <v>14293</v>
      </c>
      <c r="S1069" s="1" t="s">
        <v>1067</v>
      </c>
      <c r="T1069" s="1"/>
      <c r="U1069" s="1"/>
      <c r="V1069" s="1" t="s">
        <v>14305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6096</v>
      </c>
      <c r="G1070" s="1" t="s">
        <v>7696</v>
      </c>
      <c r="H1070" s="1" t="s">
        <v>9292</v>
      </c>
      <c r="I1070" s="1" t="s">
        <v>10917</v>
      </c>
      <c r="J1070" s="1"/>
      <c r="K1070" s="1" t="s">
        <v>26518</v>
      </c>
      <c r="L1070" s="1" t="s">
        <v>1068</v>
      </c>
      <c r="M1070" s="1" t="s">
        <v>12538</v>
      </c>
      <c r="N1070" s="1" t="s">
        <v>13142</v>
      </c>
      <c r="O1070" s="1" t="s">
        <v>1068</v>
      </c>
      <c r="P1070" s="1" t="s">
        <v>26549</v>
      </c>
      <c r="Q1070" s="1" t="s">
        <v>27196</v>
      </c>
      <c r="R1070" s="1" t="s">
        <v>14293</v>
      </c>
      <c r="S1070" s="1" t="s">
        <v>1068</v>
      </c>
      <c r="T1070" s="1"/>
      <c r="U1070" s="1"/>
      <c r="V1070" s="1" t="s">
        <v>14305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21078</v>
      </c>
      <c r="F1071" s="1" t="s">
        <v>21807</v>
      </c>
      <c r="G1071" s="1" t="s">
        <v>22525</v>
      </c>
      <c r="H1071" s="1" t="s">
        <v>23234</v>
      </c>
      <c r="I1071" s="1" t="s">
        <v>10918</v>
      </c>
      <c r="J1071" s="1"/>
      <c r="K1071" s="1" t="s">
        <v>26518</v>
      </c>
      <c r="L1071" s="1" t="s">
        <v>1069</v>
      </c>
      <c r="M1071" s="1" t="s">
        <v>12539</v>
      </c>
      <c r="N1071" s="1" t="s">
        <v>13142</v>
      </c>
      <c r="O1071" s="1" t="s">
        <v>1069</v>
      </c>
      <c r="P1071" s="1" t="s">
        <v>26549</v>
      </c>
      <c r="Q1071" s="1" t="s">
        <v>27197</v>
      </c>
      <c r="R1071" s="1" t="s">
        <v>14293</v>
      </c>
      <c r="S1071" s="1" t="s">
        <v>1069</v>
      </c>
      <c r="T1071" s="1"/>
      <c r="U1071" s="1"/>
      <c r="V1071" s="1" t="s">
        <v>14305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6098</v>
      </c>
      <c r="G1072" s="1" t="s">
        <v>7698</v>
      </c>
      <c r="H1072" s="1" t="s">
        <v>9294</v>
      </c>
      <c r="I1072" s="1" t="s">
        <v>10919</v>
      </c>
      <c r="J1072" s="1"/>
      <c r="K1072" s="1" t="s">
        <v>26518</v>
      </c>
      <c r="L1072" s="1" t="s">
        <v>1070</v>
      </c>
      <c r="M1072" s="1" t="s">
        <v>12540</v>
      </c>
      <c r="N1072" s="1" t="s">
        <v>13142</v>
      </c>
      <c r="O1072" s="1" t="s">
        <v>1070</v>
      </c>
      <c r="P1072" s="1" t="s">
        <v>26549</v>
      </c>
      <c r="Q1072" s="1" t="s">
        <v>27198</v>
      </c>
      <c r="R1072" s="1" t="s">
        <v>14293</v>
      </c>
      <c r="S1072" s="1" t="s">
        <v>1070</v>
      </c>
      <c r="T1072" s="1"/>
      <c r="U1072" s="1"/>
      <c r="V1072" s="1" t="s">
        <v>14305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21079</v>
      </c>
      <c r="F1073" s="1" t="s">
        <v>21808</v>
      </c>
      <c r="G1073" s="1" t="s">
        <v>22526</v>
      </c>
      <c r="H1073" s="1" t="s">
        <v>23235</v>
      </c>
      <c r="I1073" s="1" t="s">
        <v>10920</v>
      </c>
      <c r="J1073" s="1"/>
      <c r="K1073" s="1" t="s">
        <v>26518</v>
      </c>
      <c r="L1073" s="1" t="s">
        <v>1071</v>
      </c>
      <c r="M1073" s="1" t="s">
        <v>12541</v>
      </c>
      <c r="N1073" s="1" t="s">
        <v>13142</v>
      </c>
      <c r="O1073" s="1" t="s">
        <v>1071</v>
      </c>
      <c r="P1073" s="1" t="s">
        <v>26549</v>
      </c>
      <c r="Q1073" s="1" t="s">
        <v>27199</v>
      </c>
      <c r="R1073" s="1" t="s">
        <v>14293</v>
      </c>
      <c r="S1073" s="1" t="s">
        <v>1071</v>
      </c>
      <c r="T1073" s="1"/>
      <c r="U1073" s="1"/>
      <c r="V1073" s="1" t="s">
        <v>14305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15164</v>
      </c>
      <c r="F1074" s="1" t="s">
        <v>16247</v>
      </c>
      <c r="G1074" s="1" t="s">
        <v>17308</v>
      </c>
      <c r="H1074" s="1" t="s">
        <v>18364</v>
      </c>
      <c r="I1074" s="1" t="s">
        <v>10921</v>
      </c>
      <c r="J1074" s="1"/>
      <c r="K1074" s="1" t="s">
        <v>26518</v>
      </c>
      <c r="L1074" s="1" t="s">
        <v>1072</v>
      </c>
      <c r="M1074" s="1" t="s">
        <v>12542</v>
      </c>
      <c r="N1074" s="1" t="s">
        <v>13142</v>
      </c>
      <c r="O1074" s="1" t="s">
        <v>1072</v>
      </c>
      <c r="P1074" s="1" t="s">
        <v>26549</v>
      </c>
      <c r="Q1074" s="1" t="s">
        <v>27200</v>
      </c>
      <c r="R1074" s="1" t="s">
        <v>14293</v>
      </c>
      <c r="S1074" s="1" t="s">
        <v>1072</v>
      </c>
      <c r="T1074" s="1"/>
      <c r="U1074" s="1"/>
      <c r="V1074" s="1" t="s">
        <v>14305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21080</v>
      </c>
      <c r="F1075" s="1" t="s">
        <v>21809</v>
      </c>
      <c r="G1075" s="1" t="s">
        <v>22527</v>
      </c>
      <c r="H1075" s="1" t="s">
        <v>23236</v>
      </c>
      <c r="I1075" s="1" t="s">
        <v>10922</v>
      </c>
      <c r="J1075" s="1"/>
      <c r="K1075" s="1" t="s">
        <v>26518</v>
      </c>
      <c r="L1075" s="1" t="s">
        <v>1073</v>
      </c>
      <c r="M1075" s="1" t="s">
        <v>12543</v>
      </c>
      <c r="N1075" s="1" t="s">
        <v>13142</v>
      </c>
      <c r="O1075" s="1" t="s">
        <v>1073</v>
      </c>
      <c r="P1075" s="1" t="s">
        <v>26549</v>
      </c>
      <c r="Q1075" s="1" t="s">
        <v>27201</v>
      </c>
      <c r="R1075" s="1" t="s">
        <v>14293</v>
      </c>
      <c r="S1075" s="1" t="s">
        <v>1073</v>
      </c>
      <c r="T1075" s="1"/>
      <c r="U1075" s="1"/>
      <c r="V1075" s="1" t="s">
        <v>14305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6102</v>
      </c>
      <c r="G1076" s="1" t="s">
        <v>7702</v>
      </c>
      <c r="H1076" s="1" t="s">
        <v>9298</v>
      </c>
      <c r="I1076" s="1" t="s">
        <v>10923</v>
      </c>
      <c r="J1076" s="1"/>
      <c r="K1076" s="1" t="s">
        <v>26518</v>
      </c>
      <c r="L1076" s="1" t="s">
        <v>1074</v>
      </c>
      <c r="M1076" s="1" t="s">
        <v>12544</v>
      </c>
      <c r="N1076" s="1" t="s">
        <v>13142</v>
      </c>
      <c r="O1076" s="1" t="s">
        <v>1074</v>
      </c>
      <c r="P1076" s="1" t="s">
        <v>26549</v>
      </c>
      <c r="Q1076" s="1" t="s">
        <v>27202</v>
      </c>
      <c r="R1076" s="1" t="s">
        <v>14293</v>
      </c>
      <c r="S1076" s="1" t="s">
        <v>1074</v>
      </c>
      <c r="T1076" s="1"/>
      <c r="U1076" s="1"/>
      <c r="V1076" s="1" t="s">
        <v>14305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21082</v>
      </c>
      <c r="F1077" s="1" t="s">
        <v>21811</v>
      </c>
      <c r="G1077" s="1" t="s">
        <v>22529</v>
      </c>
      <c r="H1077" s="1" t="s">
        <v>23238</v>
      </c>
      <c r="I1077" s="1" t="s">
        <v>10924</v>
      </c>
      <c r="J1077" s="1"/>
      <c r="K1077" s="1" t="s">
        <v>26518</v>
      </c>
      <c r="L1077" s="1" t="s">
        <v>1075</v>
      </c>
      <c r="M1077" s="1" t="s">
        <v>12545</v>
      </c>
      <c r="N1077" s="1" t="s">
        <v>13142</v>
      </c>
      <c r="O1077" s="1" t="s">
        <v>1075</v>
      </c>
      <c r="P1077" s="1" t="s">
        <v>26549</v>
      </c>
      <c r="Q1077" s="1" t="s">
        <v>27203</v>
      </c>
      <c r="R1077" s="1" t="s">
        <v>14293</v>
      </c>
      <c r="S1077" s="1" t="s">
        <v>1075</v>
      </c>
      <c r="T1077" s="1"/>
      <c r="U1077" s="1"/>
      <c r="V1077" s="1" t="s">
        <v>14305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21083</v>
      </c>
      <c r="F1078" s="1" t="s">
        <v>21083</v>
      </c>
      <c r="G1078" s="1" t="s">
        <v>22530</v>
      </c>
      <c r="H1078" s="1" t="s">
        <v>23239</v>
      </c>
      <c r="I1078" s="1" t="s">
        <v>10925</v>
      </c>
      <c r="J1078" s="1"/>
      <c r="K1078" s="1" t="s">
        <v>26518</v>
      </c>
      <c r="L1078" s="1" t="s">
        <v>1076</v>
      </c>
      <c r="M1078" s="1" t="s">
        <v>12546</v>
      </c>
      <c r="N1078" s="1" t="s">
        <v>13142</v>
      </c>
      <c r="O1078" s="1" t="s">
        <v>1076</v>
      </c>
      <c r="P1078" s="1" t="s">
        <v>26549</v>
      </c>
      <c r="Q1078" s="1" t="s">
        <v>27204</v>
      </c>
      <c r="R1078" s="1" t="s">
        <v>14293</v>
      </c>
      <c r="S1078" s="1" t="s">
        <v>1076</v>
      </c>
      <c r="T1078" s="1"/>
      <c r="U1078" s="1"/>
      <c r="V1078" s="1" t="s">
        <v>14305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15167</v>
      </c>
      <c r="F1079" s="1" t="s">
        <v>16249</v>
      </c>
      <c r="G1079" s="1" t="s">
        <v>17311</v>
      </c>
      <c r="H1079" s="1" t="s">
        <v>18367</v>
      </c>
      <c r="I1079" s="1" t="s">
        <v>10926</v>
      </c>
      <c r="J1079" s="1"/>
      <c r="K1079" s="1" t="s">
        <v>26518</v>
      </c>
      <c r="L1079" s="1" t="s">
        <v>1077</v>
      </c>
      <c r="M1079" s="1" t="s">
        <v>12547</v>
      </c>
      <c r="N1079" s="1" t="s">
        <v>13142</v>
      </c>
      <c r="O1079" s="1" t="s">
        <v>1077</v>
      </c>
      <c r="P1079" s="1" t="s">
        <v>26549</v>
      </c>
      <c r="Q1079" s="1" t="s">
        <v>27205</v>
      </c>
      <c r="R1079" s="1" t="s">
        <v>14293</v>
      </c>
      <c r="S1079" s="1" t="s">
        <v>1077</v>
      </c>
      <c r="T1079" s="1"/>
      <c r="U1079" s="1"/>
      <c r="V1079" s="1" t="s">
        <v>14305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24649</v>
      </c>
      <c r="F1080" s="1" t="s">
        <v>25252</v>
      </c>
      <c r="G1080" s="1" t="s">
        <v>25848</v>
      </c>
      <c r="H1080" s="1" t="s">
        <v>26425</v>
      </c>
      <c r="I1080" s="1" t="s">
        <v>10927</v>
      </c>
      <c r="J1080" s="1"/>
      <c r="K1080" s="1" t="s">
        <v>26518</v>
      </c>
      <c r="L1080" s="1" t="s">
        <v>1078</v>
      </c>
      <c r="M1080" s="1" t="s">
        <v>12548</v>
      </c>
      <c r="N1080" s="1" t="s">
        <v>13142</v>
      </c>
      <c r="O1080" s="1" t="s">
        <v>1078</v>
      </c>
      <c r="P1080" s="1" t="s">
        <v>26549</v>
      </c>
      <c r="Q1080" s="1" t="s">
        <v>27206</v>
      </c>
      <c r="R1080" s="1" t="s">
        <v>14293</v>
      </c>
      <c r="S1080" s="1" t="s">
        <v>1078</v>
      </c>
      <c r="T1080" s="1"/>
      <c r="U1080" s="1"/>
      <c r="V1080" s="1" t="s">
        <v>14305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24650</v>
      </c>
      <c r="F1081" s="1" t="s">
        <v>25253</v>
      </c>
      <c r="G1081" s="1" t="s">
        <v>25849</v>
      </c>
      <c r="H1081" s="1" t="s">
        <v>26426</v>
      </c>
      <c r="I1081" s="1" t="s">
        <v>10928</v>
      </c>
      <c r="J1081" s="1"/>
      <c r="K1081" s="1" t="s">
        <v>26518</v>
      </c>
      <c r="L1081" s="1" t="s">
        <v>1079</v>
      </c>
      <c r="M1081" s="1" t="s">
        <v>12549</v>
      </c>
      <c r="N1081" s="1" t="s">
        <v>13142</v>
      </c>
      <c r="O1081" s="1" t="s">
        <v>1079</v>
      </c>
      <c r="P1081" s="1" t="s">
        <v>26549</v>
      </c>
      <c r="Q1081" s="1" t="s">
        <v>27207</v>
      </c>
      <c r="R1081" s="1" t="s">
        <v>14293</v>
      </c>
      <c r="S1081" s="1" t="s">
        <v>1079</v>
      </c>
      <c r="T1081" s="1"/>
      <c r="U1081" s="1"/>
      <c r="V1081" s="1" t="s">
        <v>14305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15169</v>
      </c>
      <c r="F1082" s="1" t="s">
        <v>15169</v>
      </c>
      <c r="G1082" s="1" t="s">
        <v>17313</v>
      </c>
      <c r="H1082" s="1" t="s">
        <v>18369</v>
      </c>
      <c r="I1082" s="1" t="s">
        <v>10929</v>
      </c>
      <c r="J1082" s="1"/>
      <c r="K1082" s="1" t="s">
        <v>26518</v>
      </c>
      <c r="L1082" s="1" t="s">
        <v>1080</v>
      </c>
      <c r="M1082" s="1" t="s">
        <v>12550</v>
      </c>
      <c r="N1082" s="1" t="s">
        <v>13142</v>
      </c>
      <c r="O1082" s="1" t="s">
        <v>1080</v>
      </c>
      <c r="P1082" s="1" t="s">
        <v>26549</v>
      </c>
      <c r="Q1082" s="1" t="s">
        <v>27208</v>
      </c>
      <c r="R1082" s="1" t="s">
        <v>14293</v>
      </c>
      <c r="S1082" s="1" t="s">
        <v>1080</v>
      </c>
      <c r="T1082" s="1"/>
      <c r="U1082" s="1"/>
      <c r="V1082" s="1" t="s">
        <v>14305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15170</v>
      </c>
      <c r="F1083" s="1" t="s">
        <v>16251</v>
      </c>
      <c r="G1083" s="1" t="s">
        <v>17314</v>
      </c>
      <c r="H1083" s="1" t="s">
        <v>18370</v>
      </c>
      <c r="I1083" s="1" t="s">
        <v>10930</v>
      </c>
      <c r="J1083" s="1"/>
      <c r="K1083" s="1" t="s">
        <v>26518</v>
      </c>
      <c r="L1083" s="1" t="s">
        <v>1081</v>
      </c>
      <c r="M1083" s="1" t="s">
        <v>12551</v>
      </c>
      <c r="N1083" s="1" t="s">
        <v>13142</v>
      </c>
      <c r="O1083" s="1" t="s">
        <v>1081</v>
      </c>
      <c r="P1083" s="1" t="s">
        <v>26549</v>
      </c>
      <c r="Q1083" s="1" t="s">
        <v>27209</v>
      </c>
      <c r="R1083" s="1" t="s">
        <v>14293</v>
      </c>
      <c r="S1083" s="1" t="s">
        <v>1081</v>
      </c>
      <c r="T1083" s="1"/>
      <c r="U1083" s="1"/>
      <c r="V1083" s="1" t="s">
        <v>14305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15171</v>
      </c>
      <c r="F1084" s="1" t="s">
        <v>16252</v>
      </c>
      <c r="G1084" s="1" t="s">
        <v>17315</v>
      </c>
      <c r="H1084" s="1" t="s">
        <v>18371</v>
      </c>
      <c r="I1084" s="1" t="s">
        <v>10931</v>
      </c>
      <c r="J1084" s="1"/>
      <c r="K1084" s="1" t="s">
        <v>26518</v>
      </c>
      <c r="L1084" s="1" t="s">
        <v>1082</v>
      </c>
      <c r="M1084" s="1" t="s">
        <v>12552</v>
      </c>
      <c r="N1084" s="1" t="s">
        <v>13142</v>
      </c>
      <c r="O1084" s="1" t="s">
        <v>1082</v>
      </c>
      <c r="P1084" s="1" t="s">
        <v>26549</v>
      </c>
      <c r="Q1084" s="1" t="s">
        <v>27210</v>
      </c>
      <c r="R1084" s="1" t="s">
        <v>14293</v>
      </c>
      <c r="S1084" s="1" t="s">
        <v>1082</v>
      </c>
      <c r="T1084" s="1"/>
      <c r="U1084" s="1"/>
      <c r="V1084" s="1" t="s">
        <v>14305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21086</v>
      </c>
      <c r="F1085" s="1" t="s">
        <v>21814</v>
      </c>
      <c r="G1085" s="1" t="s">
        <v>22533</v>
      </c>
      <c r="H1085" s="1" t="s">
        <v>23242</v>
      </c>
      <c r="I1085" s="1" t="s">
        <v>10932</v>
      </c>
      <c r="J1085" s="1"/>
      <c r="K1085" s="1" t="s">
        <v>26518</v>
      </c>
      <c r="L1085" s="1" t="s">
        <v>1083</v>
      </c>
      <c r="M1085" s="1" t="s">
        <v>12553</v>
      </c>
      <c r="N1085" s="1" t="s">
        <v>13142</v>
      </c>
      <c r="O1085" s="1" t="s">
        <v>1083</v>
      </c>
      <c r="P1085" s="1" t="s">
        <v>26549</v>
      </c>
      <c r="Q1085" s="1" t="s">
        <v>27211</v>
      </c>
      <c r="R1085" s="1" t="s">
        <v>14293</v>
      </c>
      <c r="S1085" s="1" t="s">
        <v>1083</v>
      </c>
      <c r="T1085" s="1"/>
      <c r="U1085" s="1"/>
      <c r="V1085" s="1" t="s">
        <v>14305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24651</v>
      </c>
      <c r="F1086" s="1" t="s">
        <v>25254</v>
      </c>
      <c r="G1086" s="1" t="s">
        <v>24651</v>
      </c>
      <c r="H1086" s="1" t="s">
        <v>26427</v>
      </c>
      <c r="I1086" s="1" t="s">
        <v>10933</v>
      </c>
      <c r="J1086" s="1"/>
      <c r="K1086" s="1" t="s">
        <v>26518</v>
      </c>
      <c r="L1086" s="1" t="s">
        <v>1084</v>
      </c>
      <c r="M1086" s="1" t="s">
        <v>12554</v>
      </c>
      <c r="N1086" s="1" t="s">
        <v>13142</v>
      </c>
      <c r="O1086" s="1" t="s">
        <v>1084</v>
      </c>
      <c r="P1086" s="1" t="s">
        <v>26549</v>
      </c>
      <c r="Q1086" s="1" t="s">
        <v>27212</v>
      </c>
      <c r="R1086" s="1" t="s">
        <v>14293</v>
      </c>
      <c r="S1086" s="1" t="s">
        <v>1084</v>
      </c>
      <c r="T1086" s="1"/>
      <c r="U1086" s="1"/>
      <c r="V1086" s="1" t="s">
        <v>14305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7712</v>
      </c>
      <c r="H1087" s="1" t="s">
        <v>9308</v>
      </c>
      <c r="I1087" s="1" t="s">
        <v>10934</v>
      </c>
      <c r="J1087" s="1"/>
      <c r="K1087" s="1" t="s">
        <v>26518</v>
      </c>
      <c r="L1087" s="1" t="s">
        <v>1085</v>
      </c>
      <c r="M1087" s="1" t="s">
        <v>12555</v>
      </c>
      <c r="N1087" s="1" t="s">
        <v>13142</v>
      </c>
      <c r="O1087" s="1" t="s">
        <v>1085</v>
      </c>
      <c r="P1087" s="1" t="s">
        <v>26549</v>
      </c>
      <c r="Q1087" s="1" t="s">
        <v>27213</v>
      </c>
      <c r="R1087" s="1" t="s">
        <v>14293</v>
      </c>
      <c r="S1087" s="1" t="s">
        <v>1085</v>
      </c>
      <c r="T1087" s="1"/>
      <c r="U1087" s="1"/>
      <c r="V1087" s="1" t="s">
        <v>14305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24652</v>
      </c>
      <c r="F1088" s="1" t="s">
        <v>25255</v>
      </c>
      <c r="G1088" s="1" t="s">
        <v>25850</v>
      </c>
      <c r="H1088" s="1" t="s">
        <v>26428</v>
      </c>
      <c r="I1088" s="1" t="s">
        <v>10935</v>
      </c>
      <c r="J1088" s="1"/>
      <c r="K1088" s="1" t="s">
        <v>26518</v>
      </c>
      <c r="L1088" s="1" t="s">
        <v>1086</v>
      </c>
      <c r="M1088" s="1" t="s">
        <v>12556</v>
      </c>
      <c r="N1088" s="1" t="s">
        <v>13142</v>
      </c>
      <c r="O1088" s="1" t="s">
        <v>1086</v>
      </c>
      <c r="P1088" s="1" t="s">
        <v>26549</v>
      </c>
      <c r="Q1088" s="1" t="s">
        <v>27214</v>
      </c>
      <c r="R1088" s="1" t="s">
        <v>14293</v>
      </c>
      <c r="S1088" s="1" t="s">
        <v>1086</v>
      </c>
      <c r="T1088" s="1"/>
      <c r="U1088" s="1"/>
      <c r="V1088" s="1" t="s">
        <v>14305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7714</v>
      </c>
      <c r="H1089" s="1" t="s">
        <v>9310</v>
      </c>
      <c r="I1089" s="1" t="s">
        <v>10936</v>
      </c>
      <c r="J1089" s="1"/>
      <c r="K1089" s="1" t="s">
        <v>26518</v>
      </c>
      <c r="L1089" s="1" t="s">
        <v>1087</v>
      </c>
      <c r="M1089" s="1" t="s">
        <v>12557</v>
      </c>
      <c r="N1089" s="1" t="s">
        <v>13142</v>
      </c>
      <c r="O1089" s="1" t="s">
        <v>1087</v>
      </c>
      <c r="P1089" s="1" t="s">
        <v>26549</v>
      </c>
      <c r="Q1089" s="1" t="s">
        <v>27215</v>
      </c>
      <c r="R1089" s="1" t="s">
        <v>14293</v>
      </c>
      <c r="S1089" s="1" t="s">
        <v>1087</v>
      </c>
      <c r="T1089" s="1"/>
      <c r="U1089" s="1"/>
      <c r="V1089" s="1" t="s">
        <v>14305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15175</v>
      </c>
      <c r="F1090" s="1" t="s">
        <v>16256</v>
      </c>
      <c r="G1090" s="1" t="s">
        <v>17319</v>
      </c>
      <c r="H1090" s="1" t="s">
        <v>18375</v>
      </c>
      <c r="I1090" s="1" t="s">
        <v>10937</v>
      </c>
      <c r="J1090" s="1"/>
      <c r="K1090" s="1" t="s">
        <v>26518</v>
      </c>
      <c r="L1090" s="1" t="s">
        <v>1088</v>
      </c>
      <c r="M1090" s="1" t="s">
        <v>12558</v>
      </c>
      <c r="N1090" s="1" t="s">
        <v>13142</v>
      </c>
      <c r="O1090" s="1" t="s">
        <v>1088</v>
      </c>
      <c r="P1090" s="1" t="s">
        <v>26549</v>
      </c>
      <c r="Q1090" s="1" t="s">
        <v>27216</v>
      </c>
      <c r="R1090" s="1" t="s">
        <v>14293</v>
      </c>
      <c r="S1090" s="1" t="s">
        <v>1088</v>
      </c>
      <c r="T1090" s="1"/>
      <c r="U1090" s="1"/>
      <c r="V1090" s="1" t="s">
        <v>14305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7716</v>
      </c>
      <c r="H1091" s="1" t="s">
        <v>9312</v>
      </c>
      <c r="I1091" s="1" t="s">
        <v>10938</v>
      </c>
      <c r="J1091" s="1"/>
      <c r="K1091" s="1" t="s">
        <v>26518</v>
      </c>
      <c r="L1091" s="1" t="s">
        <v>1089</v>
      </c>
      <c r="M1091" s="1" t="s">
        <v>12559</v>
      </c>
      <c r="N1091" s="1" t="s">
        <v>13142</v>
      </c>
      <c r="O1091" s="1" t="s">
        <v>1089</v>
      </c>
      <c r="P1091" s="1" t="s">
        <v>26549</v>
      </c>
      <c r="Q1091" s="1" t="s">
        <v>27217</v>
      </c>
      <c r="R1091" s="1" t="s">
        <v>14293</v>
      </c>
      <c r="S1091" s="1" t="s">
        <v>1089</v>
      </c>
      <c r="T1091" s="1"/>
      <c r="U1091" s="1"/>
      <c r="V1091" s="1" t="s">
        <v>14305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21090</v>
      </c>
      <c r="F1092" s="1" t="s">
        <v>21818</v>
      </c>
      <c r="G1092" s="1" t="s">
        <v>22536</v>
      </c>
      <c r="H1092" s="1" t="s">
        <v>23246</v>
      </c>
      <c r="I1092" s="1" t="s">
        <v>10939</v>
      </c>
      <c r="J1092" s="1"/>
      <c r="K1092" s="1" t="s">
        <v>26518</v>
      </c>
      <c r="L1092" s="1" t="s">
        <v>1090</v>
      </c>
      <c r="M1092" s="1" t="s">
        <v>12560</v>
      </c>
      <c r="N1092" s="1" t="s">
        <v>13142</v>
      </c>
      <c r="O1092" s="1" t="s">
        <v>1090</v>
      </c>
      <c r="P1092" s="1" t="s">
        <v>26549</v>
      </c>
      <c r="Q1092" s="1" t="s">
        <v>27218</v>
      </c>
      <c r="R1092" s="1" t="s">
        <v>14293</v>
      </c>
      <c r="S1092" s="1" t="s">
        <v>1090</v>
      </c>
      <c r="T1092" s="1"/>
      <c r="U1092" s="1"/>
      <c r="V1092" s="1" t="s">
        <v>14305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7718</v>
      </c>
      <c r="H1093" s="1" t="s">
        <v>9314</v>
      </c>
      <c r="I1093" s="1" t="s">
        <v>10940</v>
      </c>
      <c r="J1093" s="1"/>
      <c r="K1093" s="1" t="s">
        <v>26518</v>
      </c>
      <c r="L1093" s="1" t="s">
        <v>1091</v>
      </c>
      <c r="M1093" s="1" t="s">
        <v>12561</v>
      </c>
      <c r="N1093" s="1" t="s">
        <v>13142</v>
      </c>
      <c r="O1093" s="1" t="s">
        <v>1091</v>
      </c>
      <c r="P1093" s="1" t="s">
        <v>26549</v>
      </c>
      <c r="Q1093" s="1" t="s">
        <v>27219</v>
      </c>
      <c r="R1093" s="1" t="s">
        <v>14293</v>
      </c>
      <c r="S1093" s="1" t="s">
        <v>1091</v>
      </c>
      <c r="T1093" s="1"/>
      <c r="U1093" s="1"/>
      <c r="V1093" s="1" t="s">
        <v>14305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7719</v>
      </c>
      <c r="H1094" s="1" t="s">
        <v>9315</v>
      </c>
      <c r="I1094" s="1" t="s">
        <v>10941</v>
      </c>
      <c r="J1094" s="1"/>
      <c r="K1094" s="1" t="s">
        <v>26518</v>
      </c>
      <c r="L1094" s="1" t="s">
        <v>1092</v>
      </c>
      <c r="M1094" s="1" t="s">
        <v>12562</v>
      </c>
      <c r="N1094" s="1" t="s">
        <v>13142</v>
      </c>
      <c r="O1094" s="1" t="s">
        <v>1092</v>
      </c>
      <c r="P1094" s="1" t="s">
        <v>26549</v>
      </c>
      <c r="Q1094" s="1" t="s">
        <v>27220</v>
      </c>
      <c r="R1094" s="1" t="s">
        <v>14293</v>
      </c>
      <c r="S1094" s="1" t="s">
        <v>1092</v>
      </c>
      <c r="T1094" s="1"/>
      <c r="U1094" s="1"/>
      <c r="V1094" s="1" t="s">
        <v>14305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24653</v>
      </c>
      <c r="F1095" s="1" t="s">
        <v>24653</v>
      </c>
      <c r="G1095" s="1" t="s">
        <v>25851</v>
      </c>
      <c r="H1095" s="1" t="s">
        <v>26429</v>
      </c>
      <c r="I1095" s="1" t="s">
        <v>10942</v>
      </c>
      <c r="J1095" s="1"/>
      <c r="K1095" s="1" t="s">
        <v>26518</v>
      </c>
      <c r="L1095" s="1" t="s">
        <v>1093</v>
      </c>
      <c r="M1095" s="1" t="s">
        <v>12563</v>
      </c>
      <c r="N1095" s="1" t="s">
        <v>13142</v>
      </c>
      <c r="O1095" s="1" t="s">
        <v>1093</v>
      </c>
      <c r="P1095" s="1" t="s">
        <v>26549</v>
      </c>
      <c r="Q1095" s="1" t="s">
        <v>27221</v>
      </c>
      <c r="R1095" s="1" t="s">
        <v>14293</v>
      </c>
      <c r="S1095" s="1" t="s">
        <v>1093</v>
      </c>
      <c r="T1095" s="1"/>
      <c r="U1095" s="1"/>
      <c r="V1095" s="1" t="s">
        <v>14305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7721</v>
      </c>
      <c r="H1096" s="1" t="s">
        <v>9317</v>
      </c>
      <c r="I1096" s="1" t="s">
        <v>10943</v>
      </c>
      <c r="J1096" s="1"/>
      <c r="K1096" s="1" t="s">
        <v>26518</v>
      </c>
      <c r="L1096" s="1" t="s">
        <v>1094</v>
      </c>
      <c r="M1096" s="1" t="s">
        <v>12564</v>
      </c>
      <c r="N1096" s="1" t="s">
        <v>13142</v>
      </c>
      <c r="O1096" s="1" t="s">
        <v>1094</v>
      </c>
      <c r="P1096" s="1" t="s">
        <v>26549</v>
      </c>
      <c r="Q1096" s="1" t="s">
        <v>27222</v>
      </c>
      <c r="R1096" s="1" t="s">
        <v>14293</v>
      </c>
      <c r="S1096" s="1" t="s">
        <v>1094</v>
      </c>
      <c r="T1096" s="1"/>
      <c r="U1096" s="1"/>
      <c r="V1096" s="1" t="s">
        <v>14305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24654</v>
      </c>
      <c r="F1097" s="1" t="s">
        <v>25256</v>
      </c>
      <c r="G1097" s="1" t="s">
        <v>25852</v>
      </c>
      <c r="H1097" s="1" t="s">
        <v>26430</v>
      </c>
      <c r="I1097" s="1" t="s">
        <v>10944</v>
      </c>
      <c r="J1097" s="1"/>
      <c r="K1097" s="1" t="s">
        <v>26518</v>
      </c>
      <c r="L1097" s="1" t="s">
        <v>1095</v>
      </c>
      <c r="M1097" s="1" t="s">
        <v>12565</v>
      </c>
      <c r="N1097" s="1" t="s">
        <v>13142</v>
      </c>
      <c r="O1097" s="1" t="s">
        <v>1095</v>
      </c>
      <c r="P1097" s="1" t="s">
        <v>26549</v>
      </c>
      <c r="Q1097" s="1" t="s">
        <v>27223</v>
      </c>
      <c r="R1097" s="1" t="s">
        <v>14293</v>
      </c>
      <c r="S1097" s="1" t="s">
        <v>1095</v>
      </c>
      <c r="T1097" s="1"/>
      <c r="U1097" s="1"/>
      <c r="V1097" s="1" t="s">
        <v>14305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24655</v>
      </c>
      <c r="F1098" s="1" t="s">
        <v>25257</v>
      </c>
      <c r="G1098" s="1" t="s">
        <v>25853</v>
      </c>
      <c r="H1098" s="1" t="s">
        <v>26431</v>
      </c>
      <c r="I1098" s="1" t="s">
        <v>10945</v>
      </c>
      <c r="J1098" s="1"/>
      <c r="K1098" s="1" t="s">
        <v>26518</v>
      </c>
      <c r="L1098" s="1" t="s">
        <v>1096</v>
      </c>
      <c r="M1098" s="1" t="s">
        <v>12566</v>
      </c>
      <c r="N1098" s="1" t="s">
        <v>13142</v>
      </c>
      <c r="O1098" s="1" t="s">
        <v>1096</v>
      </c>
      <c r="P1098" s="1" t="s">
        <v>26549</v>
      </c>
      <c r="Q1098" s="1" t="s">
        <v>27224</v>
      </c>
      <c r="R1098" s="1" t="s">
        <v>14293</v>
      </c>
      <c r="S1098" s="1" t="s">
        <v>1096</v>
      </c>
      <c r="T1098" s="1"/>
      <c r="U1098" s="1"/>
      <c r="V1098" s="1" t="s">
        <v>14305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24656</v>
      </c>
      <c r="F1099" s="1" t="s">
        <v>25258</v>
      </c>
      <c r="G1099" s="1" t="s">
        <v>25854</v>
      </c>
      <c r="H1099" s="1" t="s">
        <v>26432</v>
      </c>
      <c r="I1099" s="1" t="s">
        <v>10946</v>
      </c>
      <c r="J1099" s="1"/>
      <c r="K1099" s="1" t="s">
        <v>26518</v>
      </c>
      <c r="L1099" s="1" t="s">
        <v>1097</v>
      </c>
      <c r="M1099" s="1" t="s">
        <v>12567</v>
      </c>
      <c r="N1099" s="1" t="s">
        <v>13142</v>
      </c>
      <c r="O1099" s="1" t="s">
        <v>1097</v>
      </c>
      <c r="P1099" s="1" t="s">
        <v>26549</v>
      </c>
      <c r="Q1099" s="1" t="s">
        <v>27225</v>
      </c>
      <c r="R1099" s="1" t="s">
        <v>14293</v>
      </c>
      <c r="S1099" s="1" t="s">
        <v>1097</v>
      </c>
      <c r="T1099" s="1"/>
      <c r="U1099" s="1"/>
      <c r="V1099" s="1" t="s">
        <v>14305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24657</v>
      </c>
      <c r="F1100" s="1" t="s">
        <v>25259</v>
      </c>
      <c r="G1100" s="1" t="s">
        <v>24657</v>
      </c>
      <c r="H1100" s="1" t="s">
        <v>26433</v>
      </c>
      <c r="I1100" s="1" t="s">
        <v>10947</v>
      </c>
      <c r="J1100" s="1"/>
      <c r="K1100" s="1" t="s">
        <v>26518</v>
      </c>
      <c r="L1100" s="1" t="s">
        <v>1098</v>
      </c>
      <c r="M1100" s="1" t="s">
        <v>12568</v>
      </c>
      <c r="N1100" s="1" t="s">
        <v>13142</v>
      </c>
      <c r="O1100" s="1" t="s">
        <v>1098</v>
      </c>
      <c r="P1100" s="1" t="s">
        <v>26550</v>
      </c>
      <c r="Q1100" s="1" t="s">
        <v>26550</v>
      </c>
      <c r="R1100" s="1" t="s">
        <v>14293</v>
      </c>
      <c r="S1100" s="1" t="s">
        <v>1098</v>
      </c>
      <c r="T1100" s="1"/>
      <c r="U1100" s="1" t="s">
        <v>27510</v>
      </c>
      <c r="V1100" s="1" t="s">
        <v>14305</v>
      </c>
      <c r="W1100" s="1" t="s">
        <v>1098</v>
      </c>
      <c r="X1100" s="1" t="s">
        <v>27522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15181</v>
      </c>
      <c r="F1101" s="1" t="s">
        <v>16261</v>
      </c>
      <c r="G1101" s="1" t="s">
        <v>17324</v>
      </c>
      <c r="H1101" s="1" t="s">
        <v>18381</v>
      </c>
      <c r="I1101" s="1" t="s">
        <v>10948</v>
      </c>
      <c r="J1101" s="1"/>
      <c r="K1101" s="1" t="s">
        <v>26518</v>
      </c>
      <c r="L1101" s="1" t="s">
        <v>1099</v>
      </c>
      <c r="M1101" s="1" t="s">
        <v>12569</v>
      </c>
      <c r="N1101" s="1" t="s">
        <v>13142</v>
      </c>
      <c r="O1101" s="1" t="s">
        <v>1099</v>
      </c>
      <c r="P1101" s="1" t="s">
        <v>26550</v>
      </c>
      <c r="Q1101" s="1" t="s">
        <v>26550</v>
      </c>
      <c r="R1101" s="1" t="s">
        <v>14293</v>
      </c>
      <c r="S1101" s="1" t="s">
        <v>1099</v>
      </c>
      <c r="T1101" s="1"/>
      <c r="U1101" s="1"/>
      <c r="V1101" s="1" t="s">
        <v>14305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7726</v>
      </c>
      <c r="H1102" s="1" t="s">
        <v>9323</v>
      </c>
      <c r="I1102" s="1" t="s">
        <v>10949</v>
      </c>
      <c r="J1102" s="1"/>
      <c r="K1102" s="1" t="s">
        <v>26518</v>
      </c>
      <c r="L1102" s="1" t="s">
        <v>1100</v>
      </c>
      <c r="M1102" s="1" t="s">
        <v>12570</v>
      </c>
      <c r="N1102" s="1" t="s">
        <v>13142</v>
      </c>
      <c r="O1102" s="1" t="s">
        <v>1100</v>
      </c>
      <c r="P1102" s="1" t="s">
        <v>26550</v>
      </c>
      <c r="Q1102" s="1" t="s">
        <v>26550</v>
      </c>
      <c r="R1102" s="1" t="s">
        <v>14293</v>
      </c>
      <c r="S1102" s="1" t="s">
        <v>1100</v>
      </c>
      <c r="T1102" s="1"/>
      <c r="U1102" s="1"/>
      <c r="V1102" s="1" t="s">
        <v>14305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15183</v>
      </c>
      <c r="F1103" s="1" t="s">
        <v>16263</v>
      </c>
      <c r="G1103" s="1" t="s">
        <v>17326</v>
      </c>
      <c r="H1103" s="1" t="s">
        <v>18383</v>
      </c>
      <c r="I1103" s="1" t="s">
        <v>10950</v>
      </c>
      <c r="J1103" s="1"/>
      <c r="K1103" s="1" t="s">
        <v>26518</v>
      </c>
      <c r="L1103" s="1" t="s">
        <v>1101</v>
      </c>
      <c r="M1103" s="1" t="s">
        <v>12571</v>
      </c>
      <c r="N1103" s="1" t="s">
        <v>13142</v>
      </c>
      <c r="O1103" s="1" t="s">
        <v>1101</v>
      </c>
      <c r="P1103" s="1" t="s">
        <v>26550</v>
      </c>
      <c r="Q1103" s="1" t="s">
        <v>26550</v>
      </c>
      <c r="R1103" s="1" t="s">
        <v>14293</v>
      </c>
      <c r="S1103" s="1" t="s">
        <v>1101</v>
      </c>
      <c r="T1103" s="1"/>
      <c r="U1103" s="1"/>
      <c r="V1103" s="1" t="s">
        <v>14305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24658</v>
      </c>
      <c r="F1104" s="1" t="s">
        <v>25260</v>
      </c>
      <c r="G1104" s="1" t="s">
        <v>25855</v>
      </c>
      <c r="H1104" s="1" t="s">
        <v>26433</v>
      </c>
      <c r="I1104" s="1" t="s">
        <v>10951</v>
      </c>
      <c r="J1104" s="1"/>
      <c r="K1104" s="1" t="s">
        <v>26518</v>
      </c>
      <c r="L1104" s="1" t="s">
        <v>1102</v>
      </c>
      <c r="M1104" s="1" t="s">
        <v>12572</v>
      </c>
      <c r="N1104" s="1" t="s">
        <v>13142</v>
      </c>
      <c r="O1104" s="1" t="s">
        <v>1102</v>
      </c>
      <c r="P1104" s="1" t="s">
        <v>26550</v>
      </c>
      <c r="Q1104" s="1" t="s">
        <v>26550</v>
      </c>
      <c r="R1104" s="1" t="s">
        <v>14293</v>
      </c>
      <c r="S1104" s="1" t="s">
        <v>1102</v>
      </c>
      <c r="T1104" s="1"/>
      <c r="U1104" s="1"/>
      <c r="V1104" s="1" t="s">
        <v>14305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24659</v>
      </c>
      <c r="F1105" s="1" t="s">
        <v>25261</v>
      </c>
      <c r="G1105" s="1" t="s">
        <v>25856</v>
      </c>
      <c r="H1105" s="1" t="s">
        <v>26434</v>
      </c>
      <c r="I1105" s="1" t="s">
        <v>10952</v>
      </c>
      <c r="J1105" s="1"/>
      <c r="K1105" s="1" t="s">
        <v>26518</v>
      </c>
      <c r="L1105" s="1" t="s">
        <v>1103</v>
      </c>
      <c r="M1105" s="1" t="s">
        <v>12573</v>
      </c>
      <c r="N1105" s="1" t="s">
        <v>13142</v>
      </c>
      <c r="O1105" s="1" t="s">
        <v>1103</v>
      </c>
      <c r="P1105" s="1" t="s">
        <v>26550</v>
      </c>
      <c r="Q1105" s="1" t="s">
        <v>26550</v>
      </c>
      <c r="R1105" s="1" t="s">
        <v>14293</v>
      </c>
      <c r="S1105" s="1" t="s">
        <v>1103</v>
      </c>
      <c r="T1105" s="1"/>
      <c r="U1105" s="1"/>
      <c r="V1105" s="1" t="s">
        <v>14305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15185</v>
      </c>
      <c r="F1106" s="1" t="s">
        <v>16265</v>
      </c>
      <c r="G1106" s="1" t="s">
        <v>17328</v>
      </c>
      <c r="H1106" s="1" t="s">
        <v>18384</v>
      </c>
      <c r="I1106" s="1" t="s">
        <v>10953</v>
      </c>
      <c r="J1106" s="1"/>
      <c r="K1106" s="1" t="s">
        <v>26518</v>
      </c>
      <c r="L1106" s="1" t="s">
        <v>1104</v>
      </c>
      <c r="M1106" s="1" t="s">
        <v>12574</v>
      </c>
      <c r="N1106" s="1" t="s">
        <v>13142</v>
      </c>
      <c r="O1106" s="1" t="s">
        <v>1104</v>
      </c>
      <c r="P1106" s="1" t="s">
        <v>26550</v>
      </c>
      <c r="Q1106" s="1" t="s">
        <v>26550</v>
      </c>
      <c r="R1106" s="1" t="s">
        <v>14293</v>
      </c>
      <c r="S1106" s="1" t="s">
        <v>1104</v>
      </c>
      <c r="T1106" s="1"/>
      <c r="U1106" s="1"/>
      <c r="V1106" s="1" t="s">
        <v>14305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7731</v>
      </c>
      <c r="H1107" s="1" t="s">
        <v>9327</v>
      </c>
      <c r="I1107" s="1" t="s">
        <v>10954</v>
      </c>
      <c r="J1107" s="1"/>
      <c r="K1107" s="1" t="s">
        <v>26518</v>
      </c>
      <c r="L1107" s="1" t="s">
        <v>1105</v>
      </c>
      <c r="M1107" s="1" t="s">
        <v>12575</v>
      </c>
      <c r="N1107" s="1" t="s">
        <v>13142</v>
      </c>
      <c r="O1107" s="1" t="s">
        <v>1105</v>
      </c>
      <c r="P1107" s="1" t="s">
        <v>26550</v>
      </c>
      <c r="Q1107" s="1" t="s">
        <v>26550</v>
      </c>
      <c r="R1107" s="1" t="s">
        <v>14293</v>
      </c>
      <c r="S1107" s="1" t="s">
        <v>1105</v>
      </c>
      <c r="T1107" s="1"/>
      <c r="U1107" s="1"/>
      <c r="V1107" s="1" t="s">
        <v>14305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24660</v>
      </c>
      <c r="F1108" s="1" t="s">
        <v>24660</v>
      </c>
      <c r="G1108" s="1" t="s">
        <v>25857</v>
      </c>
      <c r="H1108" s="1" t="s">
        <v>26431</v>
      </c>
      <c r="I1108" s="1" t="s">
        <v>10955</v>
      </c>
      <c r="J1108" s="1"/>
      <c r="K1108" s="1" t="s">
        <v>26518</v>
      </c>
      <c r="L1108" s="1" t="s">
        <v>1106</v>
      </c>
      <c r="M1108" s="1" t="s">
        <v>12576</v>
      </c>
      <c r="N1108" s="1" t="s">
        <v>13142</v>
      </c>
      <c r="O1108" s="1" t="s">
        <v>1106</v>
      </c>
      <c r="P1108" s="1" t="s">
        <v>26550</v>
      </c>
      <c r="Q1108" s="1" t="s">
        <v>26550</v>
      </c>
      <c r="R1108" s="1" t="s">
        <v>14293</v>
      </c>
      <c r="S1108" s="1" t="s">
        <v>1106</v>
      </c>
      <c r="T1108" s="1"/>
      <c r="U1108" s="1"/>
      <c r="V1108" s="1" t="s">
        <v>14305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15187</v>
      </c>
      <c r="F1109" s="1" t="s">
        <v>16267</v>
      </c>
      <c r="G1109" s="1" t="s">
        <v>17330</v>
      </c>
      <c r="H1109" s="1" t="s">
        <v>18386</v>
      </c>
      <c r="I1109" s="1" t="s">
        <v>9888</v>
      </c>
      <c r="J1109" s="1"/>
      <c r="K1109" s="1" t="s">
        <v>26518</v>
      </c>
      <c r="L1109" s="1" t="s">
        <v>1107</v>
      </c>
      <c r="M1109" s="1" t="s">
        <v>12577</v>
      </c>
      <c r="N1109" s="1" t="s">
        <v>13142</v>
      </c>
      <c r="O1109" s="1" t="s">
        <v>1107</v>
      </c>
      <c r="P1109" s="1" t="s">
        <v>26550</v>
      </c>
      <c r="Q1109" s="1" t="s">
        <v>26550</v>
      </c>
      <c r="R1109" s="1" t="s">
        <v>14293</v>
      </c>
      <c r="S1109" s="1" t="s">
        <v>1107</v>
      </c>
      <c r="T1109" s="1"/>
      <c r="U1109" s="1"/>
      <c r="V1109" s="1" t="s">
        <v>14305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15188</v>
      </c>
      <c r="F1110" s="1" t="s">
        <v>16268</v>
      </c>
      <c r="G1110" s="1" t="s">
        <v>17331</v>
      </c>
      <c r="H1110" s="1" t="s">
        <v>18387</v>
      </c>
      <c r="I1110" s="1" t="s">
        <v>10956</v>
      </c>
      <c r="J1110" s="1"/>
      <c r="K1110" s="1" t="s">
        <v>26518</v>
      </c>
      <c r="L1110" s="1" t="s">
        <v>1108</v>
      </c>
      <c r="M1110" s="1" t="s">
        <v>12578</v>
      </c>
      <c r="N1110" s="1" t="s">
        <v>13142</v>
      </c>
      <c r="O1110" s="1" t="s">
        <v>1108</v>
      </c>
      <c r="P1110" s="1" t="s">
        <v>26550</v>
      </c>
      <c r="Q1110" s="1" t="s">
        <v>26550</v>
      </c>
      <c r="R1110" s="1" t="s">
        <v>14293</v>
      </c>
      <c r="S1110" s="1" t="s">
        <v>1108</v>
      </c>
      <c r="T1110" s="1"/>
      <c r="U1110" s="1"/>
      <c r="V1110" s="1" t="s">
        <v>14305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21100</v>
      </c>
      <c r="F1111" s="1" t="s">
        <v>21828</v>
      </c>
      <c r="G1111" s="1" t="s">
        <v>22545</v>
      </c>
      <c r="H1111" s="1" t="s">
        <v>23255</v>
      </c>
      <c r="I1111" s="1" t="s">
        <v>10957</v>
      </c>
      <c r="J1111" s="1"/>
      <c r="K1111" s="1" t="s">
        <v>26518</v>
      </c>
      <c r="L1111" s="1" t="s">
        <v>1109</v>
      </c>
      <c r="M1111" s="1" t="s">
        <v>12579</v>
      </c>
      <c r="N1111" s="1" t="s">
        <v>13142</v>
      </c>
      <c r="O1111" s="1" t="s">
        <v>1109</v>
      </c>
      <c r="P1111" s="1" t="s">
        <v>26550</v>
      </c>
      <c r="Q1111" s="1" t="s">
        <v>26550</v>
      </c>
      <c r="R1111" s="1" t="s">
        <v>14293</v>
      </c>
      <c r="S1111" s="1" t="s">
        <v>1109</v>
      </c>
      <c r="T1111" s="1"/>
      <c r="U1111" s="1"/>
      <c r="V1111" s="1" t="s">
        <v>14305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15189</v>
      </c>
      <c r="F1112" s="1" t="s">
        <v>16269</v>
      </c>
      <c r="G1112" s="1" t="s">
        <v>17332</v>
      </c>
      <c r="H1112" s="1" t="s">
        <v>18388</v>
      </c>
      <c r="I1112" s="1" t="s">
        <v>10958</v>
      </c>
      <c r="J1112" s="1"/>
      <c r="K1112" s="1" t="s">
        <v>26518</v>
      </c>
      <c r="L1112" s="1" t="s">
        <v>1110</v>
      </c>
      <c r="M1112" s="1" t="s">
        <v>12580</v>
      </c>
      <c r="N1112" s="1" t="s">
        <v>13142</v>
      </c>
      <c r="O1112" s="1" t="s">
        <v>1110</v>
      </c>
      <c r="P1112" s="1" t="s">
        <v>26550</v>
      </c>
      <c r="Q1112" s="1" t="s">
        <v>26550</v>
      </c>
      <c r="R1112" s="1" t="s">
        <v>14293</v>
      </c>
      <c r="S1112" s="1" t="s">
        <v>1110</v>
      </c>
      <c r="T1112" s="1"/>
      <c r="U1112" s="1"/>
      <c r="V1112" s="1" t="s">
        <v>14305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24661</v>
      </c>
      <c r="F1113" s="1" t="s">
        <v>25262</v>
      </c>
      <c r="G1113" s="1" t="s">
        <v>25858</v>
      </c>
      <c r="H1113" s="1" t="s">
        <v>26435</v>
      </c>
      <c r="I1113" s="1" t="s">
        <v>10959</v>
      </c>
      <c r="J1113" s="1"/>
      <c r="K1113" s="1" t="s">
        <v>26518</v>
      </c>
      <c r="L1113" s="1" t="s">
        <v>1111</v>
      </c>
      <c r="M1113" s="1" t="s">
        <v>12581</v>
      </c>
      <c r="N1113" s="1" t="s">
        <v>13142</v>
      </c>
      <c r="O1113" s="1" t="s">
        <v>1111</v>
      </c>
      <c r="P1113" s="1" t="s">
        <v>26550</v>
      </c>
      <c r="Q1113" s="1" t="s">
        <v>26550</v>
      </c>
      <c r="R1113" s="1" t="s">
        <v>14293</v>
      </c>
      <c r="S1113" s="1" t="s">
        <v>1111</v>
      </c>
      <c r="T1113" s="1"/>
      <c r="U1113" s="1"/>
      <c r="V1113" s="1" t="s">
        <v>14305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24662</v>
      </c>
      <c r="F1114" s="1" t="s">
        <v>25263</v>
      </c>
      <c r="G1114" s="1" t="s">
        <v>25859</v>
      </c>
      <c r="H1114" s="1" t="s">
        <v>26436</v>
      </c>
      <c r="I1114" s="1" t="s">
        <v>9968</v>
      </c>
      <c r="J1114" s="1"/>
      <c r="K1114" s="1" t="s">
        <v>26518</v>
      </c>
      <c r="L1114" s="1" t="s">
        <v>1112</v>
      </c>
      <c r="M1114" s="1" t="s">
        <v>12582</v>
      </c>
      <c r="N1114" s="1" t="s">
        <v>13142</v>
      </c>
      <c r="O1114" s="1" t="s">
        <v>1112</v>
      </c>
      <c r="P1114" s="1" t="s">
        <v>26550</v>
      </c>
      <c r="Q1114" s="1" t="s">
        <v>26550</v>
      </c>
      <c r="R1114" s="1" t="s">
        <v>14293</v>
      </c>
      <c r="S1114" s="1" t="s">
        <v>1112</v>
      </c>
      <c r="T1114" s="1"/>
      <c r="U1114" s="1"/>
      <c r="V1114" s="1" t="s">
        <v>14305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7739</v>
      </c>
      <c r="H1115" s="1" t="s">
        <v>9334</v>
      </c>
      <c r="I1115" s="1" t="s">
        <v>10960</v>
      </c>
      <c r="J1115" s="1"/>
      <c r="K1115" s="1" t="s">
        <v>26518</v>
      </c>
      <c r="L1115" s="1" t="s">
        <v>1113</v>
      </c>
      <c r="M1115" s="1" t="s">
        <v>12583</v>
      </c>
      <c r="N1115" s="1" t="s">
        <v>13142</v>
      </c>
      <c r="O1115" s="1" t="s">
        <v>1113</v>
      </c>
      <c r="P1115" s="1" t="s">
        <v>26550</v>
      </c>
      <c r="Q1115" s="1" t="s">
        <v>26550</v>
      </c>
      <c r="R1115" s="1" t="s">
        <v>14293</v>
      </c>
      <c r="S1115" s="1" t="s">
        <v>1113</v>
      </c>
      <c r="T1115" s="1"/>
      <c r="U1115" s="1"/>
      <c r="V1115" s="1" t="s">
        <v>14305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7740</v>
      </c>
      <c r="H1116" s="1" t="s">
        <v>9335</v>
      </c>
      <c r="I1116" s="1" t="s">
        <v>10961</v>
      </c>
      <c r="J1116" s="1"/>
      <c r="K1116" s="1" t="s">
        <v>26518</v>
      </c>
      <c r="L1116" s="1" t="s">
        <v>1114</v>
      </c>
      <c r="M1116" s="1" t="s">
        <v>12584</v>
      </c>
      <c r="N1116" s="1" t="s">
        <v>13142</v>
      </c>
      <c r="O1116" s="1" t="s">
        <v>1114</v>
      </c>
      <c r="P1116" s="1" t="s">
        <v>26550</v>
      </c>
      <c r="Q1116" s="1" t="s">
        <v>26550</v>
      </c>
      <c r="R1116" s="1" t="s">
        <v>14293</v>
      </c>
      <c r="S1116" s="1" t="s">
        <v>1114</v>
      </c>
      <c r="T1116" s="1"/>
      <c r="U1116" s="1"/>
      <c r="V1116" s="1" t="s">
        <v>14305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24663</v>
      </c>
      <c r="F1117" s="1" t="s">
        <v>25264</v>
      </c>
      <c r="G1117" s="1" t="s">
        <v>25860</v>
      </c>
      <c r="H1117" s="1" t="s">
        <v>26437</v>
      </c>
      <c r="I1117" s="1" t="s">
        <v>10962</v>
      </c>
      <c r="J1117" s="1"/>
      <c r="K1117" s="1" t="s">
        <v>26518</v>
      </c>
      <c r="L1117" s="1" t="s">
        <v>1115</v>
      </c>
      <c r="M1117" s="1" t="s">
        <v>12585</v>
      </c>
      <c r="N1117" s="1" t="s">
        <v>13142</v>
      </c>
      <c r="O1117" s="1" t="s">
        <v>1115</v>
      </c>
      <c r="P1117" s="1" t="s">
        <v>26550</v>
      </c>
      <c r="Q1117" s="1" t="s">
        <v>26550</v>
      </c>
      <c r="R1117" s="1" t="s">
        <v>14293</v>
      </c>
      <c r="S1117" s="1" t="s">
        <v>1115</v>
      </c>
      <c r="T1117" s="1"/>
      <c r="U1117" s="1"/>
      <c r="V1117" s="1" t="s">
        <v>14305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21104</v>
      </c>
      <c r="F1118" s="1" t="s">
        <v>21832</v>
      </c>
      <c r="G1118" s="1" t="s">
        <v>22549</v>
      </c>
      <c r="H1118" s="1" t="s">
        <v>23259</v>
      </c>
      <c r="I1118" s="1" t="s">
        <v>10963</v>
      </c>
      <c r="J1118" s="1"/>
      <c r="K1118" s="1" t="s">
        <v>26518</v>
      </c>
      <c r="L1118" s="1" t="s">
        <v>1116</v>
      </c>
      <c r="M1118" s="1" t="s">
        <v>12586</v>
      </c>
      <c r="N1118" s="1" t="s">
        <v>13142</v>
      </c>
      <c r="O1118" s="1" t="s">
        <v>1116</v>
      </c>
      <c r="P1118" s="1" t="s">
        <v>26550</v>
      </c>
      <c r="Q1118" s="1" t="s">
        <v>26550</v>
      </c>
      <c r="R1118" s="1" t="s">
        <v>14293</v>
      </c>
      <c r="S1118" s="1" t="s">
        <v>1116</v>
      </c>
      <c r="T1118" s="1"/>
      <c r="U1118" s="1"/>
      <c r="V1118" s="1" t="s">
        <v>14305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21105</v>
      </c>
      <c r="F1119" s="1" t="s">
        <v>21833</v>
      </c>
      <c r="G1119" s="1" t="s">
        <v>22550</v>
      </c>
      <c r="H1119" s="1" t="s">
        <v>23260</v>
      </c>
      <c r="I1119" s="1" t="s">
        <v>10964</v>
      </c>
      <c r="J1119" s="1"/>
      <c r="K1119" s="1" t="s">
        <v>26518</v>
      </c>
      <c r="L1119" s="1" t="s">
        <v>1117</v>
      </c>
      <c r="M1119" s="1" t="s">
        <v>12587</v>
      </c>
      <c r="N1119" s="1" t="s">
        <v>13142</v>
      </c>
      <c r="O1119" s="1" t="s">
        <v>1117</v>
      </c>
      <c r="P1119" s="1" t="s">
        <v>26550</v>
      </c>
      <c r="Q1119" s="1" t="s">
        <v>26550</v>
      </c>
      <c r="R1119" s="1" t="s">
        <v>14293</v>
      </c>
      <c r="S1119" s="1" t="s">
        <v>1117</v>
      </c>
      <c r="T1119" s="1"/>
      <c r="U1119" s="1"/>
      <c r="V1119" s="1" t="s">
        <v>14305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24664</v>
      </c>
      <c r="F1120" s="1" t="s">
        <v>25265</v>
      </c>
      <c r="G1120" s="1" t="s">
        <v>25861</v>
      </c>
      <c r="H1120" s="1" t="s">
        <v>26438</v>
      </c>
      <c r="I1120" s="1" t="s">
        <v>10965</v>
      </c>
      <c r="J1120" s="1"/>
      <c r="K1120" s="1" t="s">
        <v>26518</v>
      </c>
      <c r="L1120" s="1" t="s">
        <v>1118</v>
      </c>
      <c r="M1120" s="1" t="s">
        <v>12588</v>
      </c>
      <c r="N1120" s="1" t="s">
        <v>13142</v>
      </c>
      <c r="O1120" s="1" t="s">
        <v>1118</v>
      </c>
      <c r="P1120" s="1" t="s">
        <v>26550</v>
      </c>
      <c r="Q1120" s="1" t="s">
        <v>26550</v>
      </c>
      <c r="R1120" s="1" t="s">
        <v>14293</v>
      </c>
      <c r="S1120" s="1" t="s">
        <v>1118</v>
      </c>
      <c r="T1120" s="1"/>
      <c r="U1120" s="1"/>
      <c r="V1120" s="1" t="s">
        <v>14305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7745</v>
      </c>
      <c r="H1121" s="1" t="s">
        <v>9340</v>
      </c>
      <c r="I1121" s="1" t="s">
        <v>10966</v>
      </c>
      <c r="J1121" s="1"/>
      <c r="K1121" s="1" t="s">
        <v>26518</v>
      </c>
      <c r="L1121" s="1" t="s">
        <v>1119</v>
      </c>
      <c r="M1121" s="1" t="s">
        <v>12589</v>
      </c>
      <c r="N1121" s="1" t="s">
        <v>13142</v>
      </c>
      <c r="O1121" s="1" t="s">
        <v>1119</v>
      </c>
      <c r="P1121" s="1" t="s">
        <v>26550</v>
      </c>
      <c r="Q1121" s="1" t="s">
        <v>26550</v>
      </c>
      <c r="R1121" s="1" t="s">
        <v>14293</v>
      </c>
      <c r="S1121" s="1" t="s">
        <v>1119</v>
      </c>
      <c r="T1121" s="1"/>
      <c r="U1121" s="1"/>
      <c r="V1121" s="1" t="s">
        <v>14305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21108</v>
      </c>
      <c r="F1122" s="1" t="s">
        <v>21836</v>
      </c>
      <c r="G1122" s="1" t="s">
        <v>22553</v>
      </c>
      <c r="H1122" s="1" t="s">
        <v>23263</v>
      </c>
      <c r="I1122" s="1" t="s">
        <v>10967</v>
      </c>
      <c r="J1122" s="1"/>
      <c r="K1122" s="1" t="s">
        <v>26518</v>
      </c>
      <c r="L1122" s="1" t="s">
        <v>1120</v>
      </c>
      <c r="M1122" s="1" t="s">
        <v>12590</v>
      </c>
      <c r="N1122" s="1" t="s">
        <v>13142</v>
      </c>
      <c r="O1122" s="1" t="s">
        <v>1120</v>
      </c>
      <c r="P1122" s="1" t="s">
        <v>26550</v>
      </c>
      <c r="Q1122" s="1" t="s">
        <v>26550</v>
      </c>
      <c r="R1122" s="1" t="s">
        <v>14293</v>
      </c>
      <c r="S1122" s="1" t="s">
        <v>1120</v>
      </c>
      <c r="T1122" s="1"/>
      <c r="U1122" s="1"/>
      <c r="V1122" s="1" t="s">
        <v>14305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24665</v>
      </c>
      <c r="F1123" s="1" t="s">
        <v>25266</v>
      </c>
      <c r="G1123" s="1" t="s">
        <v>25862</v>
      </c>
      <c r="H1123" s="1" t="s">
        <v>26439</v>
      </c>
      <c r="I1123" s="1" t="s">
        <v>10968</v>
      </c>
      <c r="J1123" s="1"/>
      <c r="K1123" s="1" t="s">
        <v>26518</v>
      </c>
      <c r="L1123" s="1" t="s">
        <v>1121</v>
      </c>
      <c r="M1123" s="1" t="s">
        <v>12591</v>
      </c>
      <c r="N1123" s="1" t="s">
        <v>13142</v>
      </c>
      <c r="O1123" s="1" t="s">
        <v>1121</v>
      </c>
      <c r="P1123" s="1" t="s">
        <v>26550</v>
      </c>
      <c r="Q1123" s="1" t="s">
        <v>26550</v>
      </c>
      <c r="R1123" s="1" t="s">
        <v>14293</v>
      </c>
      <c r="S1123" s="1" t="s">
        <v>1121</v>
      </c>
      <c r="T1123" s="1"/>
      <c r="U1123" s="1"/>
      <c r="V1123" s="1" t="s">
        <v>14305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24666</v>
      </c>
      <c r="F1124" s="1" t="s">
        <v>25267</v>
      </c>
      <c r="G1124" s="1" t="s">
        <v>25863</v>
      </c>
      <c r="H1124" s="1" t="s">
        <v>26440</v>
      </c>
      <c r="I1124" s="1" t="s">
        <v>10422</v>
      </c>
      <c r="J1124" s="1"/>
      <c r="K1124" s="1" t="s">
        <v>26518</v>
      </c>
      <c r="L1124" s="1" t="s">
        <v>1122</v>
      </c>
      <c r="M1124" s="1" t="s">
        <v>12592</v>
      </c>
      <c r="N1124" s="1" t="s">
        <v>13142</v>
      </c>
      <c r="O1124" s="1" t="s">
        <v>1122</v>
      </c>
      <c r="P1124" s="1" t="s">
        <v>26550</v>
      </c>
      <c r="Q1124" s="1" t="s">
        <v>26550</v>
      </c>
      <c r="R1124" s="1" t="s">
        <v>14293</v>
      </c>
      <c r="S1124" s="1" t="s">
        <v>1122</v>
      </c>
      <c r="T1124" s="1"/>
      <c r="U1124" s="1"/>
      <c r="V1124" s="1" t="s">
        <v>14305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15195</v>
      </c>
      <c r="F1125" s="1" t="s">
        <v>16275</v>
      </c>
      <c r="G1125" s="1" t="s">
        <v>17338</v>
      </c>
      <c r="H1125" s="1" t="s">
        <v>18394</v>
      </c>
      <c r="I1125" s="1" t="s">
        <v>10969</v>
      </c>
      <c r="J1125" s="1"/>
      <c r="K1125" s="1" t="s">
        <v>26518</v>
      </c>
      <c r="L1125" s="1" t="s">
        <v>1123</v>
      </c>
      <c r="M1125" s="1" t="s">
        <v>12593</v>
      </c>
      <c r="N1125" s="1" t="s">
        <v>13142</v>
      </c>
      <c r="O1125" s="1" t="s">
        <v>1123</v>
      </c>
      <c r="P1125" s="1" t="s">
        <v>26550</v>
      </c>
      <c r="Q1125" s="1" t="s">
        <v>26550</v>
      </c>
      <c r="R1125" s="1" t="s">
        <v>14293</v>
      </c>
      <c r="S1125" s="1" t="s">
        <v>1123</v>
      </c>
      <c r="T1125" s="1"/>
      <c r="U1125" s="1"/>
      <c r="V1125" s="1" t="s">
        <v>14305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21110</v>
      </c>
      <c r="F1126" s="1" t="s">
        <v>21838</v>
      </c>
      <c r="G1126" s="1" t="s">
        <v>22555</v>
      </c>
      <c r="H1126" s="1" t="s">
        <v>23265</v>
      </c>
      <c r="I1126" s="1" t="s">
        <v>10970</v>
      </c>
      <c r="J1126" s="1"/>
      <c r="K1126" s="1" t="s">
        <v>26518</v>
      </c>
      <c r="L1126" s="1" t="s">
        <v>1124</v>
      </c>
      <c r="M1126" s="1" t="s">
        <v>12594</v>
      </c>
      <c r="N1126" s="1" t="s">
        <v>13142</v>
      </c>
      <c r="O1126" s="1" t="s">
        <v>1124</v>
      </c>
      <c r="P1126" s="1" t="s">
        <v>26550</v>
      </c>
      <c r="Q1126" s="1" t="s">
        <v>26550</v>
      </c>
      <c r="R1126" s="1" t="s">
        <v>14293</v>
      </c>
      <c r="S1126" s="1" t="s">
        <v>1124</v>
      </c>
      <c r="T1126" s="1"/>
      <c r="U1126" s="1"/>
      <c r="V1126" s="1" t="s">
        <v>14305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24667</v>
      </c>
      <c r="F1127" s="1" t="s">
        <v>25268</v>
      </c>
      <c r="G1127" s="1" t="s">
        <v>25864</v>
      </c>
      <c r="H1127" s="1" t="s">
        <v>26441</v>
      </c>
      <c r="I1127" s="1" t="s">
        <v>10971</v>
      </c>
      <c r="J1127" s="1"/>
      <c r="K1127" s="1" t="s">
        <v>26518</v>
      </c>
      <c r="L1127" s="1" t="s">
        <v>1125</v>
      </c>
      <c r="M1127" s="1" t="s">
        <v>12595</v>
      </c>
      <c r="N1127" s="1" t="s">
        <v>13142</v>
      </c>
      <c r="O1127" s="1" t="s">
        <v>1125</v>
      </c>
      <c r="P1127" s="1" t="s">
        <v>26550</v>
      </c>
      <c r="Q1127" s="1" t="s">
        <v>26550</v>
      </c>
      <c r="R1127" s="1" t="s">
        <v>14293</v>
      </c>
      <c r="S1127" s="1" t="s">
        <v>1125</v>
      </c>
      <c r="T1127" s="1"/>
      <c r="U1127" s="1"/>
      <c r="V1127" s="1" t="s">
        <v>14305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24668</v>
      </c>
      <c r="F1128" s="1" t="s">
        <v>25269</v>
      </c>
      <c r="G1128" s="1" t="s">
        <v>25865</v>
      </c>
      <c r="H1128" s="1" t="s">
        <v>26442</v>
      </c>
      <c r="I1128" s="1" t="s">
        <v>10972</v>
      </c>
      <c r="J1128" s="1"/>
      <c r="K1128" s="1" t="s">
        <v>26518</v>
      </c>
      <c r="L1128" s="1" t="s">
        <v>1126</v>
      </c>
      <c r="M1128" s="1" t="s">
        <v>12596</v>
      </c>
      <c r="N1128" s="1" t="s">
        <v>13142</v>
      </c>
      <c r="O1128" s="1" t="s">
        <v>1126</v>
      </c>
      <c r="P1128" s="1" t="s">
        <v>26550</v>
      </c>
      <c r="Q1128" s="1" t="s">
        <v>26550</v>
      </c>
      <c r="R1128" s="1" t="s">
        <v>14293</v>
      </c>
      <c r="S1128" s="1" t="s">
        <v>1126</v>
      </c>
      <c r="T1128" s="1"/>
      <c r="U1128" s="1"/>
      <c r="V1128" s="1" t="s">
        <v>14305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24669</v>
      </c>
      <c r="F1129" s="1" t="s">
        <v>25270</v>
      </c>
      <c r="G1129" s="1" t="s">
        <v>25866</v>
      </c>
      <c r="H1129" s="1" t="s">
        <v>26443</v>
      </c>
      <c r="I1129" s="1" t="s">
        <v>10973</v>
      </c>
      <c r="J1129" s="1"/>
      <c r="K1129" s="1" t="s">
        <v>26518</v>
      </c>
      <c r="L1129" s="1" t="s">
        <v>1127</v>
      </c>
      <c r="M1129" s="1" t="s">
        <v>12597</v>
      </c>
      <c r="N1129" s="1" t="s">
        <v>13142</v>
      </c>
      <c r="O1129" s="1" t="s">
        <v>1127</v>
      </c>
      <c r="P1129" s="1" t="s">
        <v>26550</v>
      </c>
      <c r="Q1129" s="1" t="s">
        <v>26550</v>
      </c>
      <c r="R1129" s="1" t="s">
        <v>14293</v>
      </c>
      <c r="S1129" s="1" t="s">
        <v>1127</v>
      </c>
      <c r="T1129" s="1"/>
      <c r="U1129" s="1"/>
      <c r="V1129" s="1" t="s">
        <v>14305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15199</v>
      </c>
      <c r="F1130" s="1" t="s">
        <v>16279</v>
      </c>
      <c r="G1130" s="1" t="s">
        <v>17342</v>
      </c>
      <c r="H1130" s="1" t="s">
        <v>18398</v>
      </c>
      <c r="I1130" s="1" t="s">
        <v>10974</v>
      </c>
      <c r="J1130" s="1"/>
      <c r="K1130" s="1" t="s">
        <v>26518</v>
      </c>
      <c r="L1130" s="1" t="s">
        <v>1128</v>
      </c>
      <c r="M1130" s="1" t="s">
        <v>12598</v>
      </c>
      <c r="N1130" s="1" t="s">
        <v>13142</v>
      </c>
      <c r="O1130" s="1" t="s">
        <v>1128</v>
      </c>
      <c r="P1130" s="1" t="s">
        <v>26550</v>
      </c>
      <c r="Q1130" s="1" t="s">
        <v>26550</v>
      </c>
      <c r="R1130" s="1" t="s">
        <v>14293</v>
      </c>
      <c r="S1130" s="1" t="s">
        <v>1128</v>
      </c>
      <c r="T1130" s="1"/>
      <c r="U1130" s="1"/>
      <c r="V1130" s="1" t="s">
        <v>14305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24670</v>
      </c>
      <c r="F1131" s="1" t="s">
        <v>25271</v>
      </c>
      <c r="G1131" s="1" t="s">
        <v>25867</v>
      </c>
      <c r="H1131" s="1" t="s">
        <v>26444</v>
      </c>
      <c r="I1131" s="1" t="s">
        <v>10975</v>
      </c>
      <c r="J1131" s="1"/>
      <c r="K1131" s="1" t="s">
        <v>26518</v>
      </c>
      <c r="L1131" s="1" t="s">
        <v>1129</v>
      </c>
      <c r="M1131" s="1" t="s">
        <v>12599</v>
      </c>
      <c r="N1131" s="1" t="s">
        <v>13142</v>
      </c>
      <c r="O1131" s="1" t="s">
        <v>1129</v>
      </c>
      <c r="P1131" s="1" t="s">
        <v>26550</v>
      </c>
      <c r="Q1131" s="1" t="s">
        <v>26550</v>
      </c>
      <c r="R1131" s="1" t="s">
        <v>14293</v>
      </c>
      <c r="S1131" s="1" t="s">
        <v>1129</v>
      </c>
      <c r="T1131" s="1"/>
      <c r="U1131" s="1"/>
      <c r="V1131" s="1" t="s">
        <v>14305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15201</v>
      </c>
      <c r="F1132" s="1" t="s">
        <v>16281</v>
      </c>
      <c r="G1132" s="1" t="s">
        <v>17344</v>
      </c>
      <c r="H1132" s="1" t="s">
        <v>18400</v>
      </c>
      <c r="I1132" s="1" t="s">
        <v>10976</v>
      </c>
      <c r="J1132" s="1"/>
      <c r="K1132" s="1" t="s">
        <v>26518</v>
      </c>
      <c r="L1132" s="1" t="s">
        <v>1130</v>
      </c>
      <c r="M1132" s="1" t="s">
        <v>12600</v>
      </c>
      <c r="N1132" s="1" t="s">
        <v>13142</v>
      </c>
      <c r="O1132" s="1" t="s">
        <v>1130</v>
      </c>
      <c r="P1132" s="1" t="s">
        <v>26550</v>
      </c>
      <c r="Q1132" s="1" t="s">
        <v>26550</v>
      </c>
      <c r="R1132" s="1" t="s">
        <v>14293</v>
      </c>
      <c r="S1132" s="1" t="s">
        <v>1130</v>
      </c>
      <c r="T1132" s="1"/>
      <c r="U1132" s="1"/>
      <c r="V1132" s="1" t="s">
        <v>14305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7757</v>
      </c>
      <c r="H1133" s="1" t="s">
        <v>9352</v>
      </c>
      <c r="I1133" s="1" t="s">
        <v>10311</v>
      </c>
      <c r="J1133" s="1"/>
      <c r="K1133" s="1" t="s">
        <v>26518</v>
      </c>
      <c r="L1133" s="1" t="s">
        <v>1131</v>
      </c>
      <c r="M1133" s="1" t="s">
        <v>12601</v>
      </c>
      <c r="N1133" s="1" t="s">
        <v>13142</v>
      </c>
      <c r="O1133" s="1" t="s">
        <v>1131</v>
      </c>
      <c r="P1133" s="1" t="s">
        <v>26550</v>
      </c>
      <c r="Q1133" s="1" t="s">
        <v>26550</v>
      </c>
      <c r="R1133" s="1" t="s">
        <v>14293</v>
      </c>
      <c r="S1133" s="1" t="s">
        <v>1131</v>
      </c>
      <c r="T1133" s="1"/>
      <c r="U1133" s="1"/>
      <c r="V1133" s="1" t="s">
        <v>14305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21114</v>
      </c>
      <c r="F1134" s="1" t="s">
        <v>21842</v>
      </c>
      <c r="G1134" s="1" t="s">
        <v>21114</v>
      </c>
      <c r="H1134" s="1" t="s">
        <v>23269</v>
      </c>
      <c r="I1134" s="1" t="s">
        <v>10977</v>
      </c>
      <c r="J1134" s="1"/>
      <c r="K1134" s="1" t="s">
        <v>26518</v>
      </c>
      <c r="L1134" s="1" t="s">
        <v>1132</v>
      </c>
      <c r="M1134" s="1" t="s">
        <v>12602</v>
      </c>
      <c r="N1134" s="1" t="s">
        <v>13142</v>
      </c>
      <c r="O1134" s="1" t="s">
        <v>1132</v>
      </c>
      <c r="P1134" s="1" t="s">
        <v>26550</v>
      </c>
      <c r="Q1134" s="1" t="s">
        <v>26550</v>
      </c>
      <c r="R1134" s="1" t="s">
        <v>14293</v>
      </c>
      <c r="S1134" s="1" t="s">
        <v>1132</v>
      </c>
      <c r="T1134" s="1"/>
      <c r="U1134" s="1"/>
      <c r="V1134" s="1" t="s">
        <v>14305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15204</v>
      </c>
      <c r="F1135" s="1" t="s">
        <v>16284</v>
      </c>
      <c r="G1135" s="1" t="s">
        <v>17346</v>
      </c>
      <c r="H1135" s="1" t="s">
        <v>18403</v>
      </c>
      <c r="I1135" s="1" t="s">
        <v>10978</v>
      </c>
      <c r="J1135" s="1"/>
      <c r="K1135" s="1" t="s">
        <v>26518</v>
      </c>
      <c r="L1135" s="1" t="s">
        <v>1133</v>
      </c>
      <c r="M1135" s="1" t="s">
        <v>12603</v>
      </c>
      <c r="N1135" s="1" t="s">
        <v>13142</v>
      </c>
      <c r="O1135" s="1" t="s">
        <v>1133</v>
      </c>
      <c r="P1135" s="1" t="s">
        <v>26550</v>
      </c>
      <c r="Q1135" s="1" t="s">
        <v>26550</v>
      </c>
      <c r="R1135" s="1" t="s">
        <v>14293</v>
      </c>
      <c r="S1135" s="1" t="s">
        <v>1133</v>
      </c>
      <c r="T1135" s="1"/>
      <c r="U1135" s="1"/>
      <c r="V1135" s="1" t="s">
        <v>14305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24671</v>
      </c>
      <c r="F1136" s="1" t="s">
        <v>25272</v>
      </c>
      <c r="G1136" s="1" t="s">
        <v>25868</v>
      </c>
      <c r="H1136" s="1" t="s">
        <v>26445</v>
      </c>
      <c r="I1136" s="1" t="s">
        <v>10979</v>
      </c>
      <c r="J1136" s="1"/>
      <c r="K1136" s="1" t="s">
        <v>26518</v>
      </c>
      <c r="L1136" s="1" t="s">
        <v>1134</v>
      </c>
      <c r="M1136" s="1" t="s">
        <v>12604</v>
      </c>
      <c r="N1136" s="1" t="s">
        <v>13142</v>
      </c>
      <c r="O1136" s="1" t="s">
        <v>1134</v>
      </c>
      <c r="P1136" s="1" t="s">
        <v>26550</v>
      </c>
      <c r="Q1136" s="1" t="s">
        <v>26550</v>
      </c>
      <c r="R1136" s="1" t="s">
        <v>14293</v>
      </c>
      <c r="S1136" s="1" t="s">
        <v>1134</v>
      </c>
      <c r="T1136" s="1"/>
      <c r="U1136" s="1"/>
      <c r="V1136" s="1" t="s">
        <v>14305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21115</v>
      </c>
      <c r="F1137" s="1" t="s">
        <v>21843</v>
      </c>
      <c r="G1137" s="1" t="s">
        <v>22559</v>
      </c>
      <c r="H1137" s="1" t="s">
        <v>23270</v>
      </c>
      <c r="I1137" s="1" t="s">
        <v>10980</v>
      </c>
      <c r="J1137" s="1"/>
      <c r="K1137" s="1" t="s">
        <v>26518</v>
      </c>
      <c r="L1137" s="1" t="s">
        <v>1135</v>
      </c>
      <c r="M1137" s="1" t="s">
        <v>12605</v>
      </c>
      <c r="N1137" s="1" t="s">
        <v>13142</v>
      </c>
      <c r="O1137" s="1" t="s">
        <v>1135</v>
      </c>
      <c r="P1137" s="1" t="s">
        <v>26550</v>
      </c>
      <c r="Q1137" s="1" t="s">
        <v>26550</v>
      </c>
      <c r="R1137" s="1" t="s">
        <v>14293</v>
      </c>
      <c r="S1137" s="1" t="s">
        <v>1135</v>
      </c>
      <c r="T1137" s="1"/>
      <c r="U1137" s="1"/>
      <c r="V1137" s="1" t="s">
        <v>14305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24672</v>
      </c>
      <c r="F1138" s="1" t="s">
        <v>25273</v>
      </c>
      <c r="G1138" s="1" t="s">
        <v>25869</v>
      </c>
      <c r="H1138" s="1" t="s">
        <v>26446</v>
      </c>
      <c r="I1138" s="1" t="s">
        <v>10981</v>
      </c>
      <c r="J1138" s="1"/>
      <c r="K1138" s="1" t="s">
        <v>26518</v>
      </c>
      <c r="L1138" s="1" t="s">
        <v>1136</v>
      </c>
      <c r="M1138" s="1" t="s">
        <v>12606</v>
      </c>
      <c r="N1138" s="1" t="s">
        <v>13142</v>
      </c>
      <c r="O1138" s="1" t="s">
        <v>1136</v>
      </c>
      <c r="P1138" s="1" t="s">
        <v>26550</v>
      </c>
      <c r="Q1138" s="1" t="s">
        <v>26550</v>
      </c>
      <c r="R1138" s="1" t="s">
        <v>14293</v>
      </c>
      <c r="S1138" s="1" t="s">
        <v>1136</v>
      </c>
      <c r="T1138" s="1"/>
      <c r="U1138" s="1"/>
      <c r="V1138" s="1" t="s">
        <v>14305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15207</v>
      </c>
      <c r="F1139" s="1" t="s">
        <v>16287</v>
      </c>
      <c r="G1139" s="1" t="s">
        <v>15207</v>
      </c>
      <c r="H1139" s="1" t="s">
        <v>18406</v>
      </c>
      <c r="I1139" s="1" t="s">
        <v>10732</v>
      </c>
      <c r="J1139" s="1"/>
      <c r="K1139" s="1" t="s">
        <v>26518</v>
      </c>
      <c r="L1139" s="1" t="s">
        <v>1137</v>
      </c>
      <c r="M1139" s="1" t="s">
        <v>12607</v>
      </c>
      <c r="N1139" s="1" t="s">
        <v>13142</v>
      </c>
      <c r="O1139" s="1" t="s">
        <v>1137</v>
      </c>
      <c r="P1139" s="1" t="s">
        <v>26550</v>
      </c>
      <c r="Q1139" s="1" t="s">
        <v>26550</v>
      </c>
      <c r="R1139" s="1" t="s">
        <v>14293</v>
      </c>
      <c r="S1139" s="1" t="s">
        <v>1137</v>
      </c>
      <c r="T1139" s="1"/>
      <c r="U1139" s="1"/>
      <c r="V1139" s="1" t="s">
        <v>14305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15208</v>
      </c>
      <c r="F1140" s="1" t="s">
        <v>16288</v>
      </c>
      <c r="G1140" s="1" t="s">
        <v>17349</v>
      </c>
      <c r="H1140" s="1" t="s">
        <v>18407</v>
      </c>
      <c r="I1140" s="1" t="s">
        <v>10982</v>
      </c>
      <c r="J1140" s="1"/>
      <c r="K1140" s="1" t="s">
        <v>26518</v>
      </c>
      <c r="L1140" s="1" t="s">
        <v>1138</v>
      </c>
      <c r="M1140" s="1" t="s">
        <v>12608</v>
      </c>
      <c r="N1140" s="1" t="s">
        <v>13142</v>
      </c>
      <c r="O1140" s="1" t="s">
        <v>1138</v>
      </c>
      <c r="P1140" s="1" t="s">
        <v>26550</v>
      </c>
      <c r="Q1140" s="1" t="s">
        <v>26550</v>
      </c>
      <c r="R1140" s="1" t="s">
        <v>14293</v>
      </c>
      <c r="S1140" s="1" t="s">
        <v>1138</v>
      </c>
      <c r="T1140" s="1"/>
      <c r="U1140" s="1"/>
      <c r="V1140" s="1" t="s">
        <v>14305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21119</v>
      </c>
      <c r="F1141" s="1" t="s">
        <v>21847</v>
      </c>
      <c r="G1141" s="1" t="s">
        <v>22562</v>
      </c>
      <c r="H1141" s="1" t="s">
        <v>23274</v>
      </c>
      <c r="I1141" s="1" t="s">
        <v>10505</v>
      </c>
      <c r="J1141" s="1"/>
      <c r="K1141" s="1" t="s">
        <v>26518</v>
      </c>
      <c r="L1141" s="1" t="s">
        <v>1139</v>
      </c>
      <c r="M1141" s="1" t="s">
        <v>12609</v>
      </c>
      <c r="N1141" s="1" t="s">
        <v>13142</v>
      </c>
      <c r="O1141" s="1" t="s">
        <v>1139</v>
      </c>
      <c r="P1141" s="1" t="s">
        <v>26550</v>
      </c>
      <c r="Q1141" s="1" t="s">
        <v>26550</v>
      </c>
      <c r="R1141" s="1" t="s">
        <v>14293</v>
      </c>
      <c r="S1141" s="1" t="s">
        <v>1139</v>
      </c>
      <c r="T1141" s="1"/>
      <c r="U1141" s="1"/>
      <c r="V1141" s="1" t="s">
        <v>14305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6164</v>
      </c>
      <c r="G1142" s="1" t="s">
        <v>7764</v>
      </c>
      <c r="H1142" s="1" t="s">
        <v>9361</v>
      </c>
      <c r="I1142" s="1" t="s">
        <v>10983</v>
      </c>
      <c r="J1142" s="1"/>
      <c r="K1142" s="1" t="s">
        <v>26518</v>
      </c>
      <c r="L1142" s="1" t="s">
        <v>1140</v>
      </c>
      <c r="M1142" s="1" t="s">
        <v>12610</v>
      </c>
      <c r="N1142" s="1" t="s">
        <v>13142</v>
      </c>
      <c r="O1142" s="1" t="s">
        <v>1140</v>
      </c>
      <c r="P1142" s="1" t="s">
        <v>26550</v>
      </c>
      <c r="Q1142" s="1" t="s">
        <v>26550</v>
      </c>
      <c r="R1142" s="1" t="s">
        <v>14293</v>
      </c>
      <c r="S1142" s="1" t="s">
        <v>1140</v>
      </c>
      <c r="T1142" s="1"/>
      <c r="U1142" s="1"/>
      <c r="V1142" s="1" t="s">
        <v>14305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21120</v>
      </c>
      <c r="F1143" s="1" t="s">
        <v>21848</v>
      </c>
      <c r="G1143" s="1" t="s">
        <v>22563</v>
      </c>
      <c r="H1143" s="1" t="s">
        <v>23275</v>
      </c>
      <c r="I1143" s="1" t="s">
        <v>10984</v>
      </c>
      <c r="J1143" s="1"/>
      <c r="K1143" s="1" t="s">
        <v>26518</v>
      </c>
      <c r="L1143" s="1" t="s">
        <v>1141</v>
      </c>
      <c r="M1143" s="1" t="s">
        <v>12611</v>
      </c>
      <c r="N1143" s="1" t="s">
        <v>13142</v>
      </c>
      <c r="O1143" s="1" t="s">
        <v>1141</v>
      </c>
      <c r="P1143" s="1" t="s">
        <v>26550</v>
      </c>
      <c r="Q1143" s="1" t="s">
        <v>26550</v>
      </c>
      <c r="R1143" s="1" t="s">
        <v>14293</v>
      </c>
      <c r="S1143" s="1" t="s">
        <v>1141</v>
      </c>
      <c r="T1143" s="1"/>
      <c r="U1143" s="1"/>
      <c r="V1143" s="1" t="s">
        <v>14305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24673</v>
      </c>
      <c r="F1144" s="1" t="s">
        <v>25274</v>
      </c>
      <c r="G1144" s="1" t="s">
        <v>25870</v>
      </c>
      <c r="H1144" s="1" t="s">
        <v>26447</v>
      </c>
      <c r="I1144" s="1" t="s">
        <v>10985</v>
      </c>
      <c r="J1144" s="1"/>
      <c r="K1144" s="1" t="s">
        <v>26518</v>
      </c>
      <c r="L1144" s="1" t="s">
        <v>1142</v>
      </c>
      <c r="M1144" s="1" t="s">
        <v>12612</v>
      </c>
      <c r="N1144" s="1" t="s">
        <v>13142</v>
      </c>
      <c r="O1144" s="1" t="s">
        <v>1142</v>
      </c>
      <c r="P1144" s="1" t="s">
        <v>26550</v>
      </c>
      <c r="Q1144" s="1" t="s">
        <v>26550</v>
      </c>
      <c r="R1144" s="1" t="s">
        <v>14293</v>
      </c>
      <c r="S1144" s="1" t="s">
        <v>1142</v>
      </c>
      <c r="T1144" s="1"/>
      <c r="U1144" s="1"/>
      <c r="V1144" s="1" t="s">
        <v>14305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6167</v>
      </c>
      <c r="G1145" s="1" t="s">
        <v>7767</v>
      </c>
      <c r="H1145" s="1" t="s">
        <v>9364</v>
      </c>
      <c r="I1145" s="1" t="s">
        <v>10986</v>
      </c>
      <c r="J1145" s="1"/>
      <c r="K1145" s="1" t="s">
        <v>26518</v>
      </c>
      <c r="L1145" s="1" t="s">
        <v>1143</v>
      </c>
      <c r="M1145" s="1" t="s">
        <v>12613</v>
      </c>
      <c r="N1145" s="1" t="s">
        <v>13142</v>
      </c>
      <c r="O1145" s="1" t="s">
        <v>1143</v>
      </c>
      <c r="P1145" s="1" t="s">
        <v>26550</v>
      </c>
      <c r="Q1145" s="1" t="s">
        <v>26550</v>
      </c>
      <c r="R1145" s="1" t="s">
        <v>14293</v>
      </c>
      <c r="S1145" s="1" t="s">
        <v>1143</v>
      </c>
      <c r="T1145" s="1"/>
      <c r="U1145" s="1"/>
      <c r="V1145" s="1" t="s">
        <v>14305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24674</v>
      </c>
      <c r="F1146" s="1" t="s">
        <v>25275</v>
      </c>
      <c r="G1146" s="1" t="s">
        <v>25871</v>
      </c>
      <c r="H1146" s="1" t="s">
        <v>26448</v>
      </c>
      <c r="I1146" s="1" t="s">
        <v>10987</v>
      </c>
      <c r="J1146" s="1"/>
      <c r="K1146" s="1" t="s">
        <v>26518</v>
      </c>
      <c r="L1146" s="1" t="s">
        <v>1144</v>
      </c>
      <c r="M1146" s="1" t="s">
        <v>12614</v>
      </c>
      <c r="N1146" s="1" t="s">
        <v>13142</v>
      </c>
      <c r="O1146" s="1" t="s">
        <v>1144</v>
      </c>
      <c r="P1146" s="1" t="s">
        <v>26550</v>
      </c>
      <c r="Q1146" s="1" t="s">
        <v>26550</v>
      </c>
      <c r="R1146" s="1" t="s">
        <v>14293</v>
      </c>
      <c r="S1146" s="1" t="s">
        <v>1144</v>
      </c>
      <c r="T1146" s="1"/>
      <c r="U1146" s="1"/>
      <c r="V1146" s="1" t="s">
        <v>14305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6169</v>
      </c>
      <c r="G1147" s="1" t="s">
        <v>7769</v>
      </c>
      <c r="H1147" s="1" t="s">
        <v>9366</v>
      </c>
      <c r="I1147" s="1" t="s">
        <v>10988</v>
      </c>
      <c r="J1147" s="1"/>
      <c r="K1147" s="1" t="s">
        <v>26518</v>
      </c>
      <c r="L1147" s="1" t="s">
        <v>1145</v>
      </c>
      <c r="M1147" s="1" t="s">
        <v>12615</v>
      </c>
      <c r="N1147" s="1" t="s">
        <v>13142</v>
      </c>
      <c r="O1147" s="1" t="s">
        <v>1145</v>
      </c>
      <c r="P1147" s="1" t="s">
        <v>26550</v>
      </c>
      <c r="Q1147" s="1" t="s">
        <v>26550</v>
      </c>
      <c r="R1147" s="1" t="s">
        <v>14293</v>
      </c>
      <c r="S1147" s="1" t="s">
        <v>1145</v>
      </c>
      <c r="T1147" s="1"/>
      <c r="U1147" s="1"/>
      <c r="V1147" s="1" t="s">
        <v>14305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6170</v>
      </c>
      <c r="G1148" s="1" t="s">
        <v>7770</v>
      </c>
      <c r="H1148" s="1" t="s">
        <v>9367</v>
      </c>
      <c r="I1148" s="1" t="s">
        <v>10989</v>
      </c>
      <c r="J1148" s="1"/>
      <c r="K1148" s="1" t="s">
        <v>26518</v>
      </c>
      <c r="L1148" s="1" t="s">
        <v>1146</v>
      </c>
      <c r="M1148" s="1" t="s">
        <v>12616</v>
      </c>
      <c r="N1148" s="1" t="s">
        <v>13142</v>
      </c>
      <c r="O1148" s="1" t="s">
        <v>1146</v>
      </c>
      <c r="P1148" s="1" t="s">
        <v>26550</v>
      </c>
      <c r="Q1148" s="1" t="s">
        <v>26550</v>
      </c>
      <c r="R1148" s="1" t="s">
        <v>14293</v>
      </c>
      <c r="S1148" s="1" t="s">
        <v>1146</v>
      </c>
      <c r="T1148" s="1"/>
      <c r="U1148" s="1"/>
      <c r="V1148" s="1" t="s">
        <v>14305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24675</v>
      </c>
      <c r="F1149" s="1" t="s">
        <v>25276</v>
      </c>
      <c r="G1149" s="1" t="s">
        <v>25872</v>
      </c>
      <c r="H1149" s="1" t="s">
        <v>26449</v>
      </c>
      <c r="I1149" s="1" t="s">
        <v>10990</v>
      </c>
      <c r="J1149" s="1"/>
      <c r="K1149" s="1" t="s">
        <v>26518</v>
      </c>
      <c r="L1149" s="1" t="s">
        <v>1147</v>
      </c>
      <c r="M1149" s="1" t="s">
        <v>12617</v>
      </c>
      <c r="N1149" s="1" t="s">
        <v>13142</v>
      </c>
      <c r="O1149" s="1" t="s">
        <v>1147</v>
      </c>
      <c r="P1149" s="1" t="s">
        <v>26550</v>
      </c>
      <c r="Q1149" s="1" t="s">
        <v>26550</v>
      </c>
      <c r="R1149" s="1" t="s">
        <v>14293</v>
      </c>
      <c r="S1149" s="1" t="s">
        <v>1147</v>
      </c>
      <c r="T1149" s="1"/>
      <c r="U1149" s="1"/>
      <c r="V1149" s="1" t="s">
        <v>14305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21126</v>
      </c>
      <c r="F1150" s="1" t="s">
        <v>21854</v>
      </c>
      <c r="G1150" s="1" t="s">
        <v>22569</v>
      </c>
      <c r="H1150" s="1" t="s">
        <v>23281</v>
      </c>
      <c r="I1150" s="1" t="s">
        <v>10991</v>
      </c>
      <c r="J1150" s="1"/>
      <c r="K1150" s="1" t="s">
        <v>26518</v>
      </c>
      <c r="L1150" s="1" t="s">
        <v>1148</v>
      </c>
      <c r="M1150" s="1" t="s">
        <v>12618</v>
      </c>
      <c r="N1150" s="1" t="s">
        <v>13142</v>
      </c>
      <c r="O1150" s="1" t="s">
        <v>1148</v>
      </c>
      <c r="P1150" s="1" t="s">
        <v>26550</v>
      </c>
      <c r="Q1150" s="1" t="s">
        <v>26550</v>
      </c>
      <c r="R1150" s="1" t="s">
        <v>14293</v>
      </c>
      <c r="S1150" s="1" t="s">
        <v>1148</v>
      </c>
      <c r="T1150" s="1"/>
      <c r="U1150" s="1"/>
      <c r="V1150" s="1" t="s">
        <v>14305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15216</v>
      </c>
      <c r="F1151" s="1" t="s">
        <v>16296</v>
      </c>
      <c r="G1151" s="1" t="s">
        <v>17357</v>
      </c>
      <c r="H1151" s="1" t="s">
        <v>18415</v>
      </c>
      <c r="I1151" s="1" t="s">
        <v>10992</v>
      </c>
      <c r="J1151" s="1"/>
      <c r="K1151" s="1" t="s">
        <v>26518</v>
      </c>
      <c r="L1151" s="1" t="s">
        <v>1149</v>
      </c>
      <c r="M1151" s="1" t="s">
        <v>12619</v>
      </c>
      <c r="N1151" s="1" t="s">
        <v>13142</v>
      </c>
      <c r="O1151" s="1" t="s">
        <v>1149</v>
      </c>
      <c r="P1151" s="1" t="s">
        <v>26550</v>
      </c>
      <c r="Q1151" s="1" t="s">
        <v>26550</v>
      </c>
      <c r="R1151" s="1" t="s">
        <v>14293</v>
      </c>
      <c r="S1151" s="1" t="s">
        <v>1149</v>
      </c>
      <c r="T1151" s="1"/>
      <c r="U1151" s="1"/>
      <c r="V1151" s="1" t="s">
        <v>14305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24676</v>
      </c>
      <c r="F1152" s="1" t="s">
        <v>25277</v>
      </c>
      <c r="G1152" s="1" t="s">
        <v>25873</v>
      </c>
      <c r="H1152" s="1" t="s">
        <v>26450</v>
      </c>
      <c r="I1152" s="1" t="s">
        <v>10993</v>
      </c>
      <c r="J1152" s="1"/>
      <c r="K1152" s="1" t="s">
        <v>26518</v>
      </c>
      <c r="L1152" s="1" t="s">
        <v>1150</v>
      </c>
      <c r="M1152" s="1" t="s">
        <v>12620</v>
      </c>
      <c r="N1152" s="1" t="s">
        <v>13142</v>
      </c>
      <c r="O1152" s="1" t="s">
        <v>1150</v>
      </c>
      <c r="P1152" s="1" t="s">
        <v>26550</v>
      </c>
      <c r="Q1152" s="1" t="s">
        <v>26550</v>
      </c>
      <c r="R1152" s="1" t="s">
        <v>14293</v>
      </c>
      <c r="S1152" s="1" t="s">
        <v>1150</v>
      </c>
      <c r="T1152" s="1"/>
      <c r="U1152" s="1"/>
      <c r="V1152" s="1" t="s">
        <v>14305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21127</v>
      </c>
      <c r="F1153" s="1" t="s">
        <v>21127</v>
      </c>
      <c r="G1153" s="1" t="s">
        <v>22570</v>
      </c>
      <c r="H1153" s="1" t="s">
        <v>23282</v>
      </c>
      <c r="I1153" s="1" t="s">
        <v>10490</v>
      </c>
      <c r="J1153" s="1"/>
      <c r="K1153" s="1" t="s">
        <v>26518</v>
      </c>
      <c r="L1153" s="1" t="s">
        <v>1151</v>
      </c>
      <c r="M1153" s="1" t="s">
        <v>12621</v>
      </c>
      <c r="N1153" s="1" t="s">
        <v>13142</v>
      </c>
      <c r="O1153" s="1" t="s">
        <v>1151</v>
      </c>
      <c r="P1153" s="1" t="s">
        <v>26550</v>
      </c>
      <c r="Q1153" s="1" t="s">
        <v>26550</v>
      </c>
      <c r="R1153" s="1" t="s">
        <v>14293</v>
      </c>
      <c r="S1153" s="1" t="s">
        <v>1151</v>
      </c>
      <c r="T1153" s="1"/>
      <c r="U1153" s="1"/>
      <c r="V1153" s="1" t="s">
        <v>14305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6175</v>
      </c>
      <c r="G1154" s="1" t="s">
        <v>7776</v>
      </c>
      <c r="H1154" s="1" t="s">
        <v>9373</v>
      </c>
      <c r="I1154" s="1" t="s">
        <v>10994</v>
      </c>
      <c r="J1154" s="1"/>
      <c r="K1154" s="1" t="s">
        <v>26518</v>
      </c>
      <c r="L1154" s="1" t="s">
        <v>1152</v>
      </c>
      <c r="M1154" s="1" t="s">
        <v>12622</v>
      </c>
      <c r="N1154" s="1" t="s">
        <v>13142</v>
      </c>
      <c r="O1154" s="1" t="s">
        <v>1152</v>
      </c>
      <c r="P1154" s="1" t="s">
        <v>26550</v>
      </c>
      <c r="Q1154" s="1" t="s">
        <v>26550</v>
      </c>
      <c r="R1154" s="1" t="s">
        <v>14293</v>
      </c>
      <c r="S1154" s="1" t="s">
        <v>1152</v>
      </c>
      <c r="T1154" s="1"/>
      <c r="U1154" s="1"/>
      <c r="V1154" s="1" t="s">
        <v>14305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15219</v>
      </c>
      <c r="F1155" s="1" t="s">
        <v>16299</v>
      </c>
      <c r="G1155" s="1" t="s">
        <v>17360</v>
      </c>
      <c r="H1155" s="1" t="s">
        <v>18418</v>
      </c>
      <c r="I1155" s="1" t="s">
        <v>10995</v>
      </c>
      <c r="J1155" s="1"/>
      <c r="K1155" s="1" t="s">
        <v>26518</v>
      </c>
      <c r="L1155" s="1" t="s">
        <v>1153</v>
      </c>
      <c r="M1155" s="1" t="s">
        <v>12623</v>
      </c>
      <c r="N1155" s="1" t="s">
        <v>13142</v>
      </c>
      <c r="O1155" s="1" t="s">
        <v>1153</v>
      </c>
      <c r="P1155" s="1" t="s">
        <v>26550</v>
      </c>
      <c r="Q1155" s="1" t="s">
        <v>26550</v>
      </c>
      <c r="R1155" s="1" t="s">
        <v>14293</v>
      </c>
      <c r="S1155" s="1" t="s">
        <v>1153</v>
      </c>
      <c r="T1155" s="1"/>
      <c r="U1155" s="1"/>
      <c r="V1155" s="1" t="s">
        <v>14305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15220</v>
      </c>
      <c r="F1156" s="1" t="s">
        <v>16300</v>
      </c>
      <c r="G1156" s="1" t="s">
        <v>17361</v>
      </c>
      <c r="H1156" s="1" t="s">
        <v>18419</v>
      </c>
      <c r="I1156" s="1" t="s">
        <v>10996</v>
      </c>
      <c r="J1156" s="1"/>
      <c r="K1156" s="1" t="s">
        <v>26518</v>
      </c>
      <c r="L1156" s="1" t="s">
        <v>1154</v>
      </c>
      <c r="M1156" s="1" t="s">
        <v>12624</v>
      </c>
      <c r="N1156" s="1" t="s">
        <v>13142</v>
      </c>
      <c r="O1156" s="1" t="s">
        <v>1154</v>
      </c>
      <c r="P1156" s="1" t="s">
        <v>26550</v>
      </c>
      <c r="Q1156" s="1" t="s">
        <v>26550</v>
      </c>
      <c r="R1156" s="1" t="s">
        <v>14293</v>
      </c>
      <c r="S1156" s="1" t="s">
        <v>1154</v>
      </c>
      <c r="T1156" s="1"/>
      <c r="U1156" s="1"/>
      <c r="V1156" s="1" t="s">
        <v>14305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7779</v>
      </c>
      <c r="H1157" s="1" t="s">
        <v>9376</v>
      </c>
      <c r="I1157" s="1" t="s">
        <v>10997</v>
      </c>
      <c r="J1157" s="1"/>
      <c r="K1157" s="1" t="s">
        <v>26518</v>
      </c>
      <c r="L1157" s="1" t="s">
        <v>1155</v>
      </c>
      <c r="M1157" s="1" t="s">
        <v>12625</v>
      </c>
      <c r="N1157" s="1" t="s">
        <v>13142</v>
      </c>
      <c r="O1157" s="1" t="s">
        <v>1155</v>
      </c>
      <c r="P1157" s="1" t="s">
        <v>26550</v>
      </c>
      <c r="Q1157" s="1" t="s">
        <v>26550</v>
      </c>
      <c r="R1157" s="1" t="s">
        <v>14293</v>
      </c>
      <c r="S1157" s="1" t="s">
        <v>1155</v>
      </c>
      <c r="T1157" s="1"/>
      <c r="U1157" s="1"/>
      <c r="V1157" s="1" t="s">
        <v>14305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7780</v>
      </c>
      <c r="H1158" s="1" t="s">
        <v>9377</v>
      </c>
      <c r="I1158" s="1" t="s">
        <v>10998</v>
      </c>
      <c r="J1158" s="1"/>
      <c r="K1158" s="1" t="s">
        <v>26518</v>
      </c>
      <c r="L1158" s="1" t="s">
        <v>1156</v>
      </c>
      <c r="M1158" s="1" t="s">
        <v>12626</v>
      </c>
      <c r="N1158" s="1" t="s">
        <v>13142</v>
      </c>
      <c r="O1158" s="1" t="s">
        <v>1156</v>
      </c>
      <c r="P1158" s="1" t="s">
        <v>26550</v>
      </c>
      <c r="Q1158" s="1" t="s">
        <v>26550</v>
      </c>
      <c r="R1158" s="1" t="s">
        <v>14293</v>
      </c>
      <c r="S1158" s="1" t="s">
        <v>1156</v>
      </c>
      <c r="T1158" s="1"/>
      <c r="U1158" s="1"/>
      <c r="V1158" s="1" t="s">
        <v>14305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24677</v>
      </c>
      <c r="F1159" s="1" t="s">
        <v>25278</v>
      </c>
      <c r="G1159" s="1" t="s">
        <v>25874</v>
      </c>
      <c r="H1159" s="1" t="s">
        <v>26451</v>
      </c>
      <c r="I1159" s="1" t="s">
        <v>10999</v>
      </c>
      <c r="J1159" s="1"/>
      <c r="K1159" s="1" t="s">
        <v>26518</v>
      </c>
      <c r="L1159" s="1" t="s">
        <v>1157</v>
      </c>
      <c r="M1159" s="1" t="s">
        <v>12627</v>
      </c>
      <c r="N1159" s="1" t="s">
        <v>13142</v>
      </c>
      <c r="O1159" s="1" t="s">
        <v>1157</v>
      </c>
      <c r="P1159" s="1" t="s">
        <v>26550</v>
      </c>
      <c r="Q1159" s="1" t="s">
        <v>26550</v>
      </c>
      <c r="R1159" s="1" t="s">
        <v>14293</v>
      </c>
      <c r="S1159" s="1" t="s">
        <v>1157</v>
      </c>
      <c r="T1159" s="1"/>
      <c r="U1159" s="1"/>
      <c r="V1159" s="1" t="s">
        <v>14305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24678</v>
      </c>
      <c r="F1160" s="1" t="s">
        <v>25279</v>
      </c>
      <c r="G1160" s="1" t="s">
        <v>25875</v>
      </c>
      <c r="H1160" s="1" t="s">
        <v>26452</v>
      </c>
      <c r="I1160" s="1" t="s">
        <v>11000</v>
      </c>
      <c r="J1160" s="1"/>
      <c r="K1160" s="1" t="s">
        <v>26518</v>
      </c>
      <c r="L1160" s="1" t="s">
        <v>1158</v>
      </c>
      <c r="M1160" s="1" t="s">
        <v>12628</v>
      </c>
      <c r="N1160" s="1" t="s">
        <v>13142</v>
      </c>
      <c r="O1160" s="1" t="s">
        <v>1158</v>
      </c>
      <c r="P1160" s="1" t="s">
        <v>26550</v>
      </c>
      <c r="Q1160" s="1" t="s">
        <v>26550</v>
      </c>
      <c r="R1160" s="1" t="s">
        <v>14293</v>
      </c>
      <c r="S1160" s="1" t="s">
        <v>1158</v>
      </c>
      <c r="T1160" s="1"/>
      <c r="U1160" s="1"/>
      <c r="V1160" s="1" t="s">
        <v>14305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15225</v>
      </c>
      <c r="F1161" s="1" t="s">
        <v>16304</v>
      </c>
      <c r="G1161" s="1" t="s">
        <v>17366</v>
      </c>
      <c r="H1161" s="1" t="s">
        <v>18424</v>
      </c>
      <c r="I1161" s="1" t="s">
        <v>11001</v>
      </c>
      <c r="J1161" s="1"/>
      <c r="K1161" s="1" t="s">
        <v>26518</v>
      </c>
      <c r="L1161" s="1" t="s">
        <v>1159</v>
      </c>
      <c r="M1161" s="1" t="s">
        <v>12629</v>
      </c>
      <c r="N1161" s="1" t="s">
        <v>13142</v>
      </c>
      <c r="O1161" s="1" t="s">
        <v>1159</v>
      </c>
      <c r="P1161" s="1" t="s">
        <v>26550</v>
      </c>
      <c r="Q1161" s="1" t="s">
        <v>26550</v>
      </c>
      <c r="R1161" s="1" t="s">
        <v>14293</v>
      </c>
      <c r="S1161" s="1" t="s">
        <v>1159</v>
      </c>
      <c r="T1161" s="1"/>
      <c r="U1161" s="1"/>
      <c r="V1161" s="1" t="s">
        <v>14305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7784</v>
      </c>
      <c r="H1162" s="1" t="s">
        <v>9381</v>
      </c>
      <c r="I1162" s="1" t="s">
        <v>11002</v>
      </c>
      <c r="J1162" s="1"/>
      <c r="K1162" s="1" t="s">
        <v>26518</v>
      </c>
      <c r="L1162" s="1" t="s">
        <v>1160</v>
      </c>
      <c r="M1162" s="1" t="s">
        <v>12630</v>
      </c>
      <c r="N1162" s="1" t="s">
        <v>13142</v>
      </c>
      <c r="O1162" s="1" t="s">
        <v>1160</v>
      </c>
      <c r="P1162" s="1" t="s">
        <v>26550</v>
      </c>
      <c r="Q1162" s="1" t="s">
        <v>26550</v>
      </c>
      <c r="R1162" s="1" t="s">
        <v>14293</v>
      </c>
      <c r="S1162" s="1" t="s">
        <v>1160</v>
      </c>
      <c r="T1162" s="1"/>
      <c r="U1162" s="1"/>
      <c r="V1162" s="1" t="s">
        <v>14305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15227</v>
      </c>
      <c r="F1163" s="1" t="s">
        <v>16306</v>
      </c>
      <c r="G1163" s="1" t="s">
        <v>17368</v>
      </c>
      <c r="H1163" s="1" t="s">
        <v>18426</v>
      </c>
      <c r="I1163" s="1" t="s">
        <v>10763</v>
      </c>
      <c r="J1163" s="1"/>
      <c r="K1163" s="1" t="s">
        <v>26518</v>
      </c>
      <c r="L1163" s="1" t="s">
        <v>1161</v>
      </c>
      <c r="M1163" s="1" t="s">
        <v>12631</v>
      </c>
      <c r="N1163" s="1" t="s">
        <v>13142</v>
      </c>
      <c r="O1163" s="1" t="s">
        <v>1161</v>
      </c>
      <c r="P1163" s="1" t="s">
        <v>26550</v>
      </c>
      <c r="Q1163" s="1" t="s">
        <v>26550</v>
      </c>
      <c r="R1163" s="1" t="s">
        <v>14293</v>
      </c>
      <c r="S1163" s="1" t="s">
        <v>1161</v>
      </c>
      <c r="T1163" s="1"/>
      <c r="U1163" s="1"/>
      <c r="V1163" s="1" t="s">
        <v>14305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7786</v>
      </c>
      <c r="H1164" s="1" t="s">
        <v>9383</v>
      </c>
      <c r="I1164" s="1" t="s">
        <v>10484</v>
      </c>
      <c r="J1164" s="1"/>
      <c r="K1164" s="1" t="s">
        <v>26518</v>
      </c>
      <c r="L1164" s="1" t="s">
        <v>1162</v>
      </c>
      <c r="M1164" s="1" t="s">
        <v>12632</v>
      </c>
      <c r="N1164" s="1" t="s">
        <v>13142</v>
      </c>
      <c r="O1164" s="1" t="s">
        <v>1162</v>
      </c>
      <c r="P1164" s="1" t="s">
        <v>26550</v>
      </c>
      <c r="Q1164" s="1" t="s">
        <v>26550</v>
      </c>
      <c r="R1164" s="1" t="s">
        <v>14293</v>
      </c>
      <c r="S1164" s="1" t="s">
        <v>1162</v>
      </c>
      <c r="T1164" s="1"/>
      <c r="U1164" s="1"/>
      <c r="V1164" s="1" t="s">
        <v>14305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15228</v>
      </c>
      <c r="F1165" s="1" t="s">
        <v>16307</v>
      </c>
      <c r="G1165" s="1" t="s">
        <v>17369</v>
      </c>
      <c r="H1165" s="1" t="s">
        <v>18427</v>
      </c>
      <c r="I1165" s="1" t="s">
        <v>11003</v>
      </c>
      <c r="J1165" s="1"/>
      <c r="K1165" s="1" t="s">
        <v>26518</v>
      </c>
      <c r="L1165" s="1" t="s">
        <v>1163</v>
      </c>
      <c r="M1165" s="1" t="s">
        <v>12633</v>
      </c>
      <c r="N1165" s="1" t="s">
        <v>13142</v>
      </c>
      <c r="O1165" s="1" t="s">
        <v>1163</v>
      </c>
      <c r="P1165" s="1" t="s">
        <v>26550</v>
      </c>
      <c r="Q1165" s="1" t="s">
        <v>26550</v>
      </c>
      <c r="R1165" s="1" t="s">
        <v>14293</v>
      </c>
      <c r="S1165" s="1" t="s">
        <v>1163</v>
      </c>
      <c r="T1165" s="1"/>
      <c r="U1165" s="1"/>
      <c r="V1165" s="1" t="s">
        <v>14305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7788</v>
      </c>
      <c r="H1166" s="1" t="s">
        <v>9385</v>
      </c>
      <c r="I1166" s="1" t="s">
        <v>11004</v>
      </c>
      <c r="J1166" s="1"/>
      <c r="K1166" s="1" t="s">
        <v>26518</v>
      </c>
      <c r="L1166" s="1" t="s">
        <v>1164</v>
      </c>
      <c r="M1166" s="1" t="s">
        <v>12634</v>
      </c>
      <c r="N1166" s="1" t="s">
        <v>13142</v>
      </c>
      <c r="O1166" s="1" t="s">
        <v>1164</v>
      </c>
      <c r="P1166" s="1" t="s">
        <v>26550</v>
      </c>
      <c r="Q1166" s="1" t="s">
        <v>26550</v>
      </c>
      <c r="R1166" s="1" t="s">
        <v>14293</v>
      </c>
      <c r="S1166" s="1" t="s">
        <v>1164</v>
      </c>
      <c r="T1166" s="1"/>
      <c r="U1166" s="1"/>
      <c r="V1166" s="1" t="s">
        <v>14305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24679</v>
      </c>
      <c r="F1167" s="1" t="s">
        <v>25280</v>
      </c>
      <c r="G1167" s="1" t="s">
        <v>25876</v>
      </c>
      <c r="H1167" s="1" t="s">
        <v>26453</v>
      </c>
      <c r="I1167" s="1" t="s">
        <v>11005</v>
      </c>
      <c r="J1167" s="1"/>
      <c r="K1167" s="1" t="s">
        <v>26518</v>
      </c>
      <c r="L1167" s="1" t="s">
        <v>1165</v>
      </c>
      <c r="M1167" s="1" t="s">
        <v>12635</v>
      </c>
      <c r="N1167" s="1" t="s">
        <v>13142</v>
      </c>
      <c r="O1167" s="1" t="s">
        <v>1165</v>
      </c>
      <c r="P1167" s="1" t="s">
        <v>26550</v>
      </c>
      <c r="Q1167" s="1" t="s">
        <v>26550</v>
      </c>
      <c r="R1167" s="1" t="s">
        <v>14293</v>
      </c>
      <c r="S1167" s="1" t="s">
        <v>1165</v>
      </c>
      <c r="T1167" s="1"/>
      <c r="U1167" s="1"/>
      <c r="V1167" s="1" t="s">
        <v>14305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24680</v>
      </c>
      <c r="F1168" s="1" t="s">
        <v>25281</v>
      </c>
      <c r="G1168" s="1" t="s">
        <v>25877</v>
      </c>
      <c r="H1168" s="1" t="s">
        <v>26454</v>
      </c>
      <c r="I1168" s="1" t="s">
        <v>11006</v>
      </c>
      <c r="J1168" s="1"/>
      <c r="K1168" s="1" t="s">
        <v>26518</v>
      </c>
      <c r="L1168" s="1" t="s">
        <v>1166</v>
      </c>
      <c r="M1168" s="1" t="s">
        <v>12636</v>
      </c>
      <c r="N1168" s="1" t="s">
        <v>13142</v>
      </c>
      <c r="O1168" s="1" t="s">
        <v>1166</v>
      </c>
      <c r="P1168" s="1" t="s">
        <v>26550</v>
      </c>
      <c r="Q1168" s="1" t="s">
        <v>26550</v>
      </c>
      <c r="R1168" s="1" t="s">
        <v>14293</v>
      </c>
      <c r="S1168" s="1" t="s">
        <v>1166</v>
      </c>
      <c r="T1168" s="1"/>
      <c r="U1168" s="1"/>
      <c r="V1168" s="1" t="s">
        <v>14305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24681</v>
      </c>
      <c r="F1169" s="1" t="s">
        <v>25282</v>
      </c>
      <c r="G1169" s="1" t="s">
        <v>25878</v>
      </c>
      <c r="H1169" s="1" t="s">
        <v>26455</v>
      </c>
      <c r="I1169" s="1" t="s">
        <v>11007</v>
      </c>
      <c r="J1169" s="1"/>
      <c r="K1169" s="1" t="s">
        <v>26518</v>
      </c>
      <c r="L1169" s="1" t="s">
        <v>1167</v>
      </c>
      <c r="M1169" s="1" t="s">
        <v>12637</v>
      </c>
      <c r="N1169" s="1" t="s">
        <v>13142</v>
      </c>
      <c r="O1169" s="1" t="s">
        <v>1167</v>
      </c>
      <c r="P1169" s="1" t="s">
        <v>26550</v>
      </c>
      <c r="Q1169" s="1" t="s">
        <v>26550</v>
      </c>
      <c r="R1169" s="1" t="s">
        <v>14293</v>
      </c>
      <c r="S1169" s="1" t="s">
        <v>1167</v>
      </c>
      <c r="T1169" s="1"/>
      <c r="U1169" s="1"/>
      <c r="V1169" s="1" t="s">
        <v>14305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24682</v>
      </c>
      <c r="F1170" s="1" t="s">
        <v>25283</v>
      </c>
      <c r="G1170" s="1" t="s">
        <v>25879</v>
      </c>
      <c r="H1170" s="1" t="s">
        <v>26456</v>
      </c>
      <c r="I1170" s="1" t="s">
        <v>10932</v>
      </c>
      <c r="J1170" s="1"/>
      <c r="K1170" s="1" t="s">
        <v>26518</v>
      </c>
      <c r="L1170" s="1" t="s">
        <v>1168</v>
      </c>
      <c r="M1170" s="1" t="s">
        <v>12638</v>
      </c>
      <c r="N1170" s="1" t="s">
        <v>13142</v>
      </c>
      <c r="O1170" s="1" t="s">
        <v>1168</v>
      </c>
      <c r="P1170" s="1" t="s">
        <v>26550</v>
      </c>
      <c r="Q1170" s="1" t="s">
        <v>26550</v>
      </c>
      <c r="R1170" s="1" t="s">
        <v>14293</v>
      </c>
      <c r="S1170" s="1" t="s">
        <v>1168</v>
      </c>
      <c r="T1170" s="1"/>
      <c r="U1170" s="1"/>
      <c r="V1170" s="1" t="s">
        <v>14305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15230</v>
      </c>
      <c r="F1171" s="1" t="s">
        <v>16309</v>
      </c>
      <c r="G1171" s="1" t="s">
        <v>17371</v>
      </c>
      <c r="H1171" s="1" t="s">
        <v>18429</v>
      </c>
      <c r="I1171" s="1" t="s">
        <v>11008</v>
      </c>
      <c r="J1171" s="1"/>
      <c r="K1171" s="1" t="s">
        <v>26518</v>
      </c>
      <c r="L1171" s="1" t="s">
        <v>1169</v>
      </c>
      <c r="M1171" s="1" t="s">
        <v>12639</v>
      </c>
      <c r="N1171" s="1" t="s">
        <v>13142</v>
      </c>
      <c r="O1171" s="1" t="s">
        <v>1169</v>
      </c>
      <c r="P1171" s="1" t="s">
        <v>26550</v>
      </c>
      <c r="Q1171" s="1" t="s">
        <v>26550</v>
      </c>
      <c r="R1171" s="1" t="s">
        <v>14293</v>
      </c>
      <c r="S1171" s="1" t="s">
        <v>1169</v>
      </c>
      <c r="T1171" s="1"/>
      <c r="U1171" s="1"/>
      <c r="V1171" s="1" t="s">
        <v>14305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24683</v>
      </c>
      <c r="F1172" s="1" t="s">
        <v>25284</v>
      </c>
      <c r="G1172" s="1" t="s">
        <v>25880</v>
      </c>
      <c r="H1172" s="1" t="s">
        <v>26457</v>
      </c>
      <c r="I1172" s="1" t="s">
        <v>11009</v>
      </c>
      <c r="J1172" s="1"/>
      <c r="K1172" s="1" t="s">
        <v>26518</v>
      </c>
      <c r="L1172" s="1" t="s">
        <v>1170</v>
      </c>
      <c r="M1172" s="1" t="s">
        <v>12640</v>
      </c>
      <c r="N1172" s="1" t="s">
        <v>13142</v>
      </c>
      <c r="O1172" s="1" t="s">
        <v>1170</v>
      </c>
      <c r="P1172" s="1" t="s">
        <v>26550</v>
      </c>
      <c r="Q1172" s="1" t="s">
        <v>26550</v>
      </c>
      <c r="R1172" s="1" t="s">
        <v>14293</v>
      </c>
      <c r="S1172" s="1" t="s">
        <v>1170</v>
      </c>
      <c r="T1172" s="1"/>
      <c r="U1172" s="1"/>
      <c r="V1172" s="1" t="s">
        <v>14305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24684</v>
      </c>
      <c r="F1173" s="1" t="s">
        <v>25285</v>
      </c>
      <c r="G1173" s="1" t="s">
        <v>25881</v>
      </c>
      <c r="H1173" s="1" t="s">
        <v>26458</v>
      </c>
      <c r="I1173" s="1" t="s">
        <v>11010</v>
      </c>
      <c r="J1173" s="1"/>
      <c r="K1173" s="1" t="s">
        <v>26518</v>
      </c>
      <c r="L1173" s="1" t="s">
        <v>1171</v>
      </c>
      <c r="M1173" s="1" t="s">
        <v>12641</v>
      </c>
      <c r="N1173" s="1" t="s">
        <v>13142</v>
      </c>
      <c r="O1173" s="1" t="s">
        <v>1171</v>
      </c>
      <c r="P1173" s="1" t="s">
        <v>26550</v>
      </c>
      <c r="Q1173" s="1" t="s">
        <v>26550</v>
      </c>
      <c r="R1173" s="1" t="s">
        <v>14293</v>
      </c>
      <c r="S1173" s="1" t="s">
        <v>1171</v>
      </c>
      <c r="T1173" s="1"/>
      <c r="U1173" s="1"/>
      <c r="V1173" s="1" t="s">
        <v>14305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7796</v>
      </c>
      <c r="H1174" s="1" t="s">
        <v>9393</v>
      </c>
      <c r="I1174" s="1" t="s">
        <v>11011</v>
      </c>
      <c r="J1174" s="1"/>
      <c r="K1174" s="1" t="s">
        <v>26518</v>
      </c>
      <c r="L1174" s="1" t="s">
        <v>1172</v>
      </c>
      <c r="M1174" s="1" t="s">
        <v>12642</v>
      </c>
      <c r="N1174" s="1" t="s">
        <v>13142</v>
      </c>
      <c r="O1174" s="1" t="s">
        <v>1172</v>
      </c>
      <c r="P1174" s="1" t="s">
        <v>26550</v>
      </c>
      <c r="Q1174" s="1" t="s">
        <v>26550</v>
      </c>
      <c r="R1174" s="1" t="s">
        <v>14293</v>
      </c>
      <c r="S1174" s="1" t="s">
        <v>1172</v>
      </c>
      <c r="T1174" s="1"/>
      <c r="U1174" s="1"/>
      <c r="V1174" s="1" t="s">
        <v>14305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7797</v>
      </c>
      <c r="H1175" s="1" t="s">
        <v>9394</v>
      </c>
      <c r="I1175" s="1" t="s">
        <v>11012</v>
      </c>
      <c r="J1175" s="1"/>
      <c r="K1175" s="1" t="s">
        <v>26518</v>
      </c>
      <c r="L1175" s="1" t="s">
        <v>1173</v>
      </c>
      <c r="M1175" s="1" t="s">
        <v>12643</v>
      </c>
      <c r="N1175" s="1" t="s">
        <v>13142</v>
      </c>
      <c r="O1175" s="1" t="s">
        <v>1173</v>
      </c>
      <c r="P1175" s="1" t="s">
        <v>26550</v>
      </c>
      <c r="Q1175" s="1" t="s">
        <v>26550</v>
      </c>
      <c r="R1175" s="1" t="s">
        <v>14293</v>
      </c>
      <c r="S1175" s="1" t="s">
        <v>1173</v>
      </c>
      <c r="T1175" s="1"/>
      <c r="U1175" s="1"/>
      <c r="V1175" s="1" t="s">
        <v>14305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15234</v>
      </c>
      <c r="F1176" s="1" t="s">
        <v>16313</v>
      </c>
      <c r="G1176" s="1" t="s">
        <v>17375</v>
      </c>
      <c r="H1176" s="1" t="s">
        <v>18433</v>
      </c>
      <c r="I1176" s="1" t="s">
        <v>11013</v>
      </c>
      <c r="J1176" s="1"/>
      <c r="K1176" s="1" t="s">
        <v>26518</v>
      </c>
      <c r="L1176" s="1" t="s">
        <v>1174</v>
      </c>
      <c r="M1176" s="1" t="s">
        <v>12644</v>
      </c>
      <c r="N1176" s="1" t="s">
        <v>13142</v>
      </c>
      <c r="O1176" s="1" t="s">
        <v>1174</v>
      </c>
      <c r="P1176" s="1" t="s">
        <v>26550</v>
      </c>
      <c r="Q1176" s="1" t="s">
        <v>26550</v>
      </c>
      <c r="R1176" s="1" t="s">
        <v>14293</v>
      </c>
      <c r="S1176" s="1" t="s">
        <v>1174</v>
      </c>
      <c r="T1176" s="1"/>
      <c r="U1176" s="1"/>
      <c r="V1176" s="1" t="s">
        <v>14305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7799</v>
      </c>
      <c r="H1177" s="1" t="s">
        <v>9396</v>
      </c>
      <c r="I1177" s="1" t="s">
        <v>11014</v>
      </c>
      <c r="J1177" s="1"/>
      <c r="K1177" s="1" t="s">
        <v>26518</v>
      </c>
      <c r="L1177" s="1" t="s">
        <v>1175</v>
      </c>
      <c r="M1177" s="1" t="s">
        <v>12645</v>
      </c>
      <c r="N1177" s="1" t="s">
        <v>13142</v>
      </c>
      <c r="O1177" s="1" t="s">
        <v>1175</v>
      </c>
      <c r="P1177" s="1" t="s">
        <v>26550</v>
      </c>
      <c r="Q1177" s="1" t="s">
        <v>26550</v>
      </c>
      <c r="R1177" s="1" t="s">
        <v>14293</v>
      </c>
      <c r="S1177" s="1" t="s">
        <v>1175</v>
      </c>
      <c r="T1177" s="1"/>
      <c r="U1177" s="1"/>
      <c r="V1177" s="1" t="s">
        <v>14305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24685</v>
      </c>
      <c r="F1178" s="1" t="s">
        <v>25286</v>
      </c>
      <c r="G1178" s="1" t="s">
        <v>25882</v>
      </c>
      <c r="H1178" s="1" t="s">
        <v>26459</v>
      </c>
      <c r="I1178" s="1" t="s">
        <v>11015</v>
      </c>
      <c r="J1178" s="1"/>
      <c r="K1178" s="1" t="s">
        <v>26518</v>
      </c>
      <c r="L1178" s="1" t="s">
        <v>1176</v>
      </c>
      <c r="M1178" s="1" t="s">
        <v>12646</v>
      </c>
      <c r="N1178" s="1" t="s">
        <v>13142</v>
      </c>
      <c r="O1178" s="1" t="s">
        <v>1176</v>
      </c>
      <c r="P1178" s="1" t="s">
        <v>26550</v>
      </c>
      <c r="Q1178" s="1" t="s">
        <v>26550</v>
      </c>
      <c r="R1178" s="1" t="s">
        <v>14293</v>
      </c>
      <c r="S1178" s="1" t="s">
        <v>1176</v>
      </c>
      <c r="T1178" s="1"/>
      <c r="U1178" s="1"/>
      <c r="V1178" s="1" t="s">
        <v>14305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7801</v>
      </c>
      <c r="H1179" s="1" t="s">
        <v>9398</v>
      </c>
      <c r="I1179" s="1" t="s">
        <v>11016</v>
      </c>
      <c r="J1179" s="1"/>
      <c r="K1179" s="1" t="s">
        <v>26518</v>
      </c>
      <c r="L1179" s="1" t="s">
        <v>1177</v>
      </c>
      <c r="M1179" s="1" t="s">
        <v>12647</v>
      </c>
      <c r="N1179" s="1" t="s">
        <v>13142</v>
      </c>
      <c r="O1179" s="1" t="s">
        <v>1177</v>
      </c>
      <c r="P1179" s="1" t="s">
        <v>26550</v>
      </c>
      <c r="Q1179" s="1" t="s">
        <v>26550</v>
      </c>
      <c r="R1179" s="1" t="s">
        <v>14293</v>
      </c>
      <c r="S1179" s="1" t="s">
        <v>1177</v>
      </c>
      <c r="T1179" s="1"/>
      <c r="U1179" s="1"/>
      <c r="V1179" s="1" t="s">
        <v>14305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21141</v>
      </c>
      <c r="F1180" s="1" t="s">
        <v>21867</v>
      </c>
      <c r="G1180" s="1" t="s">
        <v>22584</v>
      </c>
      <c r="H1180" s="1" t="s">
        <v>23296</v>
      </c>
      <c r="I1180" s="1" t="s">
        <v>11017</v>
      </c>
      <c r="J1180" s="1"/>
      <c r="K1180" s="1" t="s">
        <v>26518</v>
      </c>
      <c r="L1180" s="1" t="s">
        <v>1178</v>
      </c>
      <c r="M1180" s="1" t="s">
        <v>12648</v>
      </c>
      <c r="N1180" s="1" t="s">
        <v>13142</v>
      </c>
      <c r="O1180" s="1" t="s">
        <v>1178</v>
      </c>
      <c r="P1180" s="1" t="s">
        <v>26550</v>
      </c>
      <c r="Q1180" s="1" t="s">
        <v>26550</v>
      </c>
      <c r="R1180" s="1" t="s">
        <v>14293</v>
      </c>
      <c r="S1180" s="1" t="s">
        <v>1178</v>
      </c>
      <c r="T1180" s="1"/>
      <c r="U1180" s="1"/>
      <c r="V1180" s="1" t="s">
        <v>14305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7803</v>
      </c>
      <c r="H1181" s="1" t="s">
        <v>9400</v>
      </c>
      <c r="I1181" s="1" t="s">
        <v>11018</v>
      </c>
      <c r="J1181" s="1"/>
      <c r="K1181" s="1" t="s">
        <v>26518</v>
      </c>
      <c r="L1181" s="1" t="s">
        <v>1179</v>
      </c>
      <c r="M1181" s="1" t="s">
        <v>12649</v>
      </c>
      <c r="N1181" s="1" t="s">
        <v>13142</v>
      </c>
      <c r="O1181" s="1" t="s">
        <v>1179</v>
      </c>
      <c r="P1181" s="1" t="s">
        <v>26550</v>
      </c>
      <c r="Q1181" s="1" t="s">
        <v>26550</v>
      </c>
      <c r="R1181" s="1" t="s">
        <v>14293</v>
      </c>
      <c r="S1181" s="1" t="s">
        <v>1179</v>
      </c>
      <c r="T1181" s="1"/>
      <c r="U1181" s="1"/>
      <c r="V1181" s="1" t="s">
        <v>14305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15237</v>
      </c>
      <c r="F1182" s="1" t="s">
        <v>16316</v>
      </c>
      <c r="G1182" s="1" t="s">
        <v>17378</v>
      </c>
      <c r="H1182" s="1" t="s">
        <v>18436</v>
      </c>
      <c r="I1182" s="1" t="s">
        <v>11019</v>
      </c>
      <c r="J1182" s="1"/>
      <c r="K1182" s="1" t="s">
        <v>26518</v>
      </c>
      <c r="L1182" s="1" t="s">
        <v>1180</v>
      </c>
      <c r="M1182" s="1" t="s">
        <v>12650</v>
      </c>
      <c r="N1182" s="1" t="s">
        <v>13142</v>
      </c>
      <c r="O1182" s="1" t="s">
        <v>1180</v>
      </c>
      <c r="P1182" s="1" t="s">
        <v>26550</v>
      </c>
      <c r="Q1182" s="1" t="s">
        <v>26550</v>
      </c>
      <c r="R1182" s="1" t="s">
        <v>14293</v>
      </c>
      <c r="S1182" s="1" t="s">
        <v>1180</v>
      </c>
      <c r="T1182" s="1"/>
      <c r="U1182" s="1"/>
      <c r="V1182" s="1" t="s">
        <v>14305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24686</v>
      </c>
      <c r="F1183" s="1" t="s">
        <v>25287</v>
      </c>
      <c r="G1183" s="1" t="s">
        <v>25883</v>
      </c>
      <c r="H1183" s="1" t="s">
        <v>26460</v>
      </c>
      <c r="I1183" s="1" t="s">
        <v>11020</v>
      </c>
      <c r="J1183" s="1"/>
      <c r="K1183" s="1" t="s">
        <v>26518</v>
      </c>
      <c r="L1183" s="1" t="s">
        <v>1181</v>
      </c>
      <c r="M1183" s="1" t="s">
        <v>12651</v>
      </c>
      <c r="N1183" s="1" t="s">
        <v>13142</v>
      </c>
      <c r="O1183" s="1" t="s">
        <v>1181</v>
      </c>
      <c r="P1183" s="1" t="s">
        <v>26550</v>
      </c>
      <c r="Q1183" s="1" t="s">
        <v>26550</v>
      </c>
      <c r="R1183" s="1" t="s">
        <v>14293</v>
      </c>
      <c r="S1183" s="1" t="s">
        <v>1181</v>
      </c>
      <c r="T1183" s="1"/>
      <c r="U1183" s="1"/>
      <c r="V1183" s="1" t="s">
        <v>14305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15238</v>
      </c>
      <c r="F1184" s="1" t="s">
        <v>16317</v>
      </c>
      <c r="G1184" s="1" t="s">
        <v>17379</v>
      </c>
      <c r="H1184" s="1" t="s">
        <v>18437</v>
      </c>
      <c r="I1184" s="1" t="s">
        <v>11021</v>
      </c>
      <c r="J1184" s="1"/>
      <c r="K1184" s="1" t="s">
        <v>26518</v>
      </c>
      <c r="L1184" s="1" t="s">
        <v>1182</v>
      </c>
      <c r="M1184" s="1" t="s">
        <v>12652</v>
      </c>
      <c r="N1184" s="1" t="s">
        <v>13142</v>
      </c>
      <c r="O1184" s="1" t="s">
        <v>1182</v>
      </c>
      <c r="P1184" s="1" t="s">
        <v>26550</v>
      </c>
      <c r="Q1184" s="1" t="s">
        <v>26550</v>
      </c>
      <c r="R1184" s="1" t="s">
        <v>14293</v>
      </c>
      <c r="S1184" s="1" t="s">
        <v>1182</v>
      </c>
      <c r="T1184" s="1"/>
      <c r="U1184" s="1"/>
      <c r="V1184" s="1" t="s">
        <v>14305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7807</v>
      </c>
      <c r="H1185" s="1" t="s">
        <v>9404</v>
      </c>
      <c r="I1185" s="1" t="s">
        <v>11022</v>
      </c>
      <c r="J1185" s="1"/>
      <c r="K1185" s="1" t="s">
        <v>26518</v>
      </c>
      <c r="L1185" s="1" t="s">
        <v>1183</v>
      </c>
      <c r="M1185" s="1" t="s">
        <v>12653</v>
      </c>
      <c r="N1185" s="1" t="s">
        <v>13142</v>
      </c>
      <c r="O1185" s="1" t="s">
        <v>1183</v>
      </c>
      <c r="P1185" s="1" t="s">
        <v>26550</v>
      </c>
      <c r="Q1185" s="1" t="s">
        <v>26550</v>
      </c>
      <c r="R1185" s="1" t="s">
        <v>14293</v>
      </c>
      <c r="S1185" s="1" t="s">
        <v>1183</v>
      </c>
      <c r="T1185" s="1"/>
      <c r="U1185" s="1"/>
      <c r="V1185" s="1" t="s">
        <v>14305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7808</v>
      </c>
      <c r="H1186" s="1" t="s">
        <v>9405</v>
      </c>
      <c r="I1186" s="1" t="s">
        <v>11023</v>
      </c>
      <c r="J1186" s="1"/>
      <c r="K1186" s="1" t="s">
        <v>26518</v>
      </c>
      <c r="L1186" s="1" t="s">
        <v>1184</v>
      </c>
      <c r="M1186" s="1" t="s">
        <v>12654</v>
      </c>
      <c r="N1186" s="1" t="s">
        <v>13142</v>
      </c>
      <c r="O1186" s="1" t="s">
        <v>1184</v>
      </c>
      <c r="P1186" s="1" t="s">
        <v>26550</v>
      </c>
      <c r="Q1186" s="1" t="s">
        <v>26550</v>
      </c>
      <c r="R1186" s="1" t="s">
        <v>14293</v>
      </c>
      <c r="S1186" s="1" t="s">
        <v>1184</v>
      </c>
      <c r="T1186" s="1"/>
      <c r="U1186" s="1"/>
      <c r="V1186" s="1" t="s">
        <v>14305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15241</v>
      </c>
      <c r="F1187" s="1" t="s">
        <v>16320</v>
      </c>
      <c r="G1187" s="1" t="s">
        <v>17382</v>
      </c>
      <c r="H1187" s="1" t="s">
        <v>18440</v>
      </c>
      <c r="I1187" s="1" t="s">
        <v>11024</v>
      </c>
      <c r="J1187" s="1"/>
      <c r="K1187" s="1" t="s">
        <v>26518</v>
      </c>
      <c r="L1187" s="1" t="s">
        <v>1185</v>
      </c>
      <c r="M1187" s="1" t="s">
        <v>12655</v>
      </c>
      <c r="N1187" s="1" t="s">
        <v>13142</v>
      </c>
      <c r="O1187" s="1" t="s">
        <v>1185</v>
      </c>
      <c r="P1187" s="1" t="s">
        <v>26550</v>
      </c>
      <c r="Q1187" s="1" t="s">
        <v>26550</v>
      </c>
      <c r="R1187" s="1" t="s">
        <v>14293</v>
      </c>
      <c r="S1187" s="1" t="s">
        <v>1185</v>
      </c>
      <c r="T1187" s="1"/>
      <c r="U1187" s="1"/>
      <c r="V1187" s="1" t="s">
        <v>14305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15242</v>
      </c>
      <c r="F1188" s="1" t="s">
        <v>16321</v>
      </c>
      <c r="G1188" s="1" t="s">
        <v>17383</v>
      </c>
      <c r="H1188" s="1" t="s">
        <v>18441</v>
      </c>
      <c r="I1188" s="1" t="s">
        <v>11025</v>
      </c>
      <c r="J1188" s="1"/>
      <c r="K1188" s="1" t="s">
        <v>26518</v>
      </c>
      <c r="L1188" s="1" t="s">
        <v>1186</v>
      </c>
      <c r="M1188" s="1" t="s">
        <v>12656</v>
      </c>
      <c r="N1188" s="1" t="s">
        <v>13142</v>
      </c>
      <c r="O1188" s="1" t="s">
        <v>1186</v>
      </c>
      <c r="P1188" s="1" t="s">
        <v>26550</v>
      </c>
      <c r="Q1188" s="1" t="s">
        <v>26550</v>
      </c>
      <c r="R1188" s="1" t="s">
        <v>14293</v>
      </c>
      <c r="S1188" s="1" t="s">
        <v>1186</v>
      </c>
      <c r="T1188" s="1"/>
      <c r="U1188" s="1"/>
      <c r="V1188" s="1" t="s">
        <v>14305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24687</v>
      </c>
      <c r="F1189" s="1" t="s">
        <v>25288</v>
      </c>
      <c r="G1189" s="1" t="s">
        <v>25884</v>
      </c>
      <c r="H1189" s="1" t="s">
        <v>26461</v>
      </c>
      <c r="I1189" s="1" t="s">
        <v>11026</v>
      </c>
      <c r="J1189" s="1"/>
      <c r="K1189" s="1" t="s">
        <v>26518</v>
      </c>
      <c r="L1189" s="1" t="s">
        <v>1187</v>
      </c>
      <c r="M1189" s="1" t="s">
        <v>12657</v>
      </c>
      <c r="N1189" s="1" t="s">
        <v>13142</v>
      </c>
      <c r="O1189" s="1" t="s">
        <v>1187</v>
      </c>
      <c r="P1189" s="1" t="s">
        <v>26550</v>
      </c>
      <c r="Q1189" s="1" t="s">
        <v>26550</v>
      </c>
      <c r="R1189" s="1" t="s">
        <v>14293</v>
      </c>
      <c r="S1189" s="1" t="s">
        <v>1187</v>
      </c>
      <c r="T1189" s="1"/>
      <c r="U1189" s="1"/>
      <c r="V1189" s="1" t="s">
        <v>14305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7812</v>
      </c>
      <c r="H1190" s="1" t="s">
        <v>9409</v>
      </c>
      <c r="I1190" s="1" t="s">
        <v>11027</v>
      </c>
      <c r="J1190" s="1"/>
      <c r="K1190" s="1" t="s">
        <v>26518</v>
      </c>
      <c r="L1190" s="1" t="s">
        <v>1188</v>
      </c>
      <c r="M1190" s="1" t="s">
        <v>12658</v>
      </c>
      <c r="N1190" s="1" t="s">
        <v>13142</v>
      </c>
      <c r="O1190" s="1" t="s">
        <v>1188</v>
      </c>
      <c r="P1190" s="1" t="s">
        <v>26550</v>
      </c>
      <c r="Q1190" s="1" t="s">
        <v>26550</v>
      </c>
      <c r="R1190" s="1" t="s">
        <v>14293</v>
      </c>
      <c r="S1190" s="1" t="s">
        <v>1188</v>
      </c>
      <c r="T1190" s="1"/>
      <c r="U1190" s="1"/>
      <c r="V1190" s="1" t="s">
        <v>14305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24688</v>
      </c>
      <c r="F1191" s="1" t="s">
        <v>25289</v>
      </c>
      <c r="G1191" s="1" t="s">
        <v>25885</v>
      </c>
      <c r="H1191" s="1" t="s">
        <v>26462</v>
      </c>
      <c r="I1191" s="1" t="s">
        <v>11028</v>
      </c>
      <c r="J1191" s="1"/>
      <c r="K1191" s="1" t="s">
        <v>26518</v>
      </c>
      <c r="L1191" s="1" t="s">
        <v>1189</v>
      </c>
      <c r="M1191" s="1" t="s">
        <v>12659</v>
      </c>
      <c r="N1191" s="1" t="s">
        <v>13142</v>
      </c>
      <c r="O1191" s="1" t="s">
        <v>1189</v>
      </c>
      <c r="P1191" s="1" t="s">
        <v>26550</v>
      </c>
      <c r="Q1191" s="1" t="s">
        <v>26550</v>
      </c>
      <c r="R1191" s="1" t="s">
        <v>14293</v>
      </c>
      <c r="S1191" s="1" t="s">
        <v>1189</v>
      </c>
      <c r="T1191" s="1"/>
      <c r="U1191" s="1"/>
      <c r="V1191" s="1" t="s">
        <v>14305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15245</v>
      </c>
      <c r="F1192" s="1" t="s">
        <v>16324</v>
      </c>
      <c r="G1192" s="1" t="s">
        <v>17386</v>
      </c>
      <c r="H1192" s="1" t="s">
        <v>18444</v>
      </c>
      <c r="I1192" s="1" t="s">
        <v>11029</v>
      </c>
      <c r="J1192" s="1"/>
      <c r="K1192" s="1" t="s">
        <v>26518</v>
      </c>
      <c r="L1192" s="1" t="s">
        <v>1190</v>
      </c>
      <c r="M1192" s="1" t="s">
        <v>12660</v>
      </c>
      <c r="N1192" s="1" t="s">
        <v>13142</v>
      </c>
      <c r="O1192" s="1" t="s">
        <v>1190</v>
      </c>
      <c r="P1192" s="1" t="s">
        <v>26550</v>
      </c>
      <c r="Q1192" s="1" t="s">
        <v>26550</v>
      </c>
      <c r="R1192" s="1" t="s">
        <v>14293</v>
      </c>
      <c r="S1192" s="1" t="s">
        <v>1190</v>
      </c>
      <c r="T1192" s="1"/>
      <c r="U1192" s="1"/>
      <c r="V1192" s="1" t="s">
        <v>14305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7815</v>
      </c>
      <c r="H1193" s="1" t="s">
        <v>9412</v>
      </c>
      <c r="I1193" s="1" t="s">
        <v>11030</v>
      </c>
      <c r="J1193" s="1"/>
      <c r="K1193" s="1" t="s">
        <v>26518</v>
      </c>
      <c r="L1193" s="1" t="s">
        <v>1191</v>
      </c>
      <c r="M1193" s="1" t="s">
        <v>12661</v>
      </c>
      <c r="N1193" s="1" t="s">
        <v>13142</v>
      </c>
      <c r="O1193" s="1" t="s">
        <v>1191</v>
      </c>
      <c r="P1193" s="1" t="s">
        <v>26550</v>
      </c>
      <c r="Q1193" s="1" t="s">
        <v>26550</v>
      </c>
      <c r="R1193" s="1" t="s">
        <v>14293</v>
      </c>
      <c r="S1193" s="1" t="s">
        <v>1191</v>
      </c>
      <c r="T1193" s="1"/>
      <c r="U1193" s="1"/>
      <c r="V1193" s="1" t="s">
        <v>14305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7816</v>
      </c>
      <c r="H1194" s="1" t="s">
        <v>9413</v>
      </c>
      <c r="I1194" s="1" t="s">
        <v>11031</v>
      </c>
      <c r="J1194" s="1"/>
      <c r="K1194" s="1" t="s">
        <v>26518</v>
      </c>
      <c r="L1194" s="1" t="s">
        <v>1192</v>
      </c>
      <c r="M1194" s="1" t="s">
        <v>12662</v>
      </c>
      <c r="N1194" s="1" t="s">
        <v>13142</v>
      </c>
      <c r="O1194" s="1" t="s">
        <v>1192</v>
      </c>
      <c r="P1194" s="1" t="s">
        <v>26550</v>
      </c>
      <c r="Q1194" s="1" t="s">
        <v>26550</v>
      </c>
      <c r="R1194" s="1" t="s">
        <v>14293</v>
      </c>
      <c r="S1194" s="1" t="s">
        <v>1192</v>
      </c>
      <c r="T1194" s="1"/>
      <c r="U1194" s="1"/>
      <c r="V1194" s="1" t="s">
        <v>14305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15248</v>
      </c>
      <c r="F1195" s="1" t="s">
        <v>16327</v>
      </c>
      <c r="G1195" s="1" t="s">
        <v>17389</v>
      </c>
      <c r="H1195" s="1" t="s">
        <v>18447</v>
      </c>
      <c r="I1195" s="1" t="s">
        <v>11032</v>
      </c>
      <c r="J1195" s="1"/>
      <c r="K1195" s="1" t="s">
        <v>26518</v>
      </c>
      <c r="L1195" s="1" t="s">
        <v>1193</v>
      </c>
      <c r="M1195" s="1" t="s">
        <v>12663</v>
      </c>
      <c r="N1195" s="1" t="s">
        <v>13142</v>
      </c>
      <c r="O1195" s="1" t="s">
        <v>1193</v>
      </c>
      <c r="P1195" s="1" t="s">
        <v>26550</v>
      </c>
      <c r="Q1195" s="1" t="s">
        <v>26550</v>
      </c>
      <c r="R1195" s="1" t="s">
        <v>14293</v>
      </c>
      <c r="S1195" s="1" t="s">
        <v>1193</v>
      </c>
      <c r="T1195" s="1"/>
      <c r="U1195" s="1"/>
      <c r="V1195" s="1" t="s">
        <v>14305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7818</v>
      </c>
      <c r="H1196" s="1" t="s">
        <v>9415</v>
      </c>
      <c r="I1196" s="1" t="s">
        <v>11033</v>
      </c>
      <c r="J1196" s="1"/>
      <c r="K1196" s="1" t="s">
        <v>26518</v>
      </c>
      <c r="L1196" s="1" t="s">
        <v>1194</v>
      </c>
      <c r="M1196" s="1" t="s">
        <v>12664</v>
      </c>
      <c r="N1196" s="1" t="s">
        <v>13142</v>
      </c>
      <c r="O1196" s="1" t="s">
        <v>1194</v>
      </c>
      <c r="P1196" s="1" t="s">
        <v>26550</v>
      </c>
      <c r="Q1196" s="1" t="s">
        <v>26550</v>
      </c>
      <c r="R1196" s="1" t="s">
        <v>14293</v>
      </c>
      <c r="S1196" s="1" t="s">
        <v>1194</v>
      </c>
      <c r="T1196" s="1"/>
      <c r="U1196" s="1"/>
      <c r="V1196" s="1" t="s">
        <v>14305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21148</v>
      </c>
      <c r="F1197" s="1" t="s">
        <v>21874</v>
      </c>
      <c r="G1197" s="1" t="s">
        <v>22591</v>
      </c>
      <c r="H1197" s="1" t="s">
        <v>23303</v>
      </c>
      <c r="I1197" s="1" t="s">
        <v>11034</v>
      </c>
      <c r="J1197" s="1"/>
      <c r="K1197" s="1" t="s">
        <v>26518</v>
      </c>
      <c r="L1197" s="1" t="s">
        <v>1195</v>
      </c>
      <c r="M1197" s="1" t="s">
        <v>12665</v>
      </c>
      <c r="N1197" s="1" t="s">
        <v>13142</v>
      </c>
      <c r="O1197" s="1" t="s">
        <v>1195</v>
      </c>
      <c r="P1197" s="1" t="s">
        <v>26550</v>
      </c>
      <c r="Q1197" s="1" t="s">
        <v>26550</v>
      </c>
      <c r="R1197" s="1" t="s">
        <v>14293</v>
      </c>
      <c r="S1197" s="1" t="s">
        <v>1195</v>
      </c>
      <c r="T1197" s="1"/>
      <c r="U1197" s="1"/>
      <c r="V1197" s="1" t="s">
        <v>14305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21149</v>
      </c>
      <c r="F1198" s="1" t="s">
        <v>21875</v>
      </c>
      <c r="G1198" s="1" t="s">
        <v>22592</v>
      </c>
      <c r="H1198" s="1" t="s">
        <v>23304</v>
      </c>
      <c r="I1198" s="1" t="s">
        <v>11035</v>
      </c>
      <c r="J1198" s="1"/>
      <c r="K1198" s="1" t="s">
        <v>26518</v>
      </c>
      <c r="L1198" s="1" t="s">
        <v>1196</v>
      </c>
      <c r="M1198" s="1" t="s">
        <v>12666</v>
      </c>
      <c r="N1198" s="1" t="s">
        <v>13142</v>
      </c>
      <c r="O1198" s="1" t="s">
        <v>1196</v>
      </c>
      <c r="P1198" s="1" t="s">
        <v>26550</v>
      </c>
      <c r="Q1198" s="1" t="s">
        <v>26550</v>
      </c>
      <c r="R1198" s="1" t="s">
        <v>14293</v>
      </c>
      <c r="S1198" s="1" t="s">
        <v>1196</v>
      </c>
      <c r="T1198" s="1"/>
      <c r="U1198" s="1"/>
      <c r="V1198" s="1" t="s">
        <v>14305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7821</v>
      </c>
      <c r="H1199" s="1" t="s">
        <v>9418</v>
      </c>
      <c r="I1199" s="1" t="s">
        <v>11036</v>
      </c>
      <c r="J1199" s="1"/>
      <c r="K1199" s="1" t="s">
        <v>26518</v>
      </c>
      <c r="L1199" s="1" t="s">
        <v>1197</v>
      </c>
      <c r="M1199" s="1" t="s">
        <v>12667</v>
      </c>
      <c r="N1199" s="1" t="s">
        <v>13142</v>
      </c>
      <c r="O1199" s="1" t="s">
        <v>1197</v>
      </c>
      <c r="P1199" s="1" t="s">
        <v>26550</v>
      </c>
      <c r="Q1199" s="1" t="s">
        <v>26550</v>
      </c>
      <c r="R1199" s="1" t="s">
        <v>14293</v>
      </c>
      <c r="S1199" s="1" t="s">
        <v>1197</v>
      </c>
      <c r="T1199" s="1"/>
      <c r="U1199" s="1"/>
      <c r="V1199" s="1" t="s">
        <v>14305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7822</v>
      </c>
      <c r="H1200" s="1" t="s">
        <v>9419</v>
      </c>
      <c r="I1200" s="1" t="s">
        <v>11037</v>
      </c>
      <c r="J1200" s="1"/>
      <c r="K1200" s="1" t="s">
        <v>26518</v>
      </c>
      <c r="L1200" s="1" t="s">
        <v>1198</v>
      </c>
      <c r="M1200" s="1" t="s">
        <v>12668</v>
      </c>
      <c r="N1200" s="1" t="s">
        <v>13142</v>
      </c>
      <c r="O1200" s="1" t="s">
        <v>1198</v>
      </c>
      <c r="P1200" s="1" t="s">
        <v>26550</v>
      </c>
      <c r="Q1200" s="1" t="s">
        <v>26550</v>
      </c>
      <c r="R1200" s="1" t="s">
        <v>14293</v>
      </c>
      <c r="S1200" s="1" t="s">
        <v>1198</v>
      </c>
      <c r="T1200" s="1"/>
      <c r="U1200" s="1"/>
      <c r="V1200" s="1" t="s">
        <v>14305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4586</v>
      </c>
      <c r="H1201" s="1" t="s">
        <v>9420</v>
      </c>
      <c r="I1201" s="1" t="s">
        <v>11038</v>
      </c>
      <c r="J1201" s="1"/>
      <c r="K1201" s="1" t="s">
        <v>26518</v>
      </c>
      <c r="L1201" s="1" t="s">
        <v>1199</v>
      </c>
      <c r="M1201" s="1" t="s">
        <v>12669</v>
      </c>
      <c r="N1201" s="1" t="s">
        <v>13142</v>
      </c>
      <c r="O1201" s="1" t="s">
        <v>1199</v>
      </c>
      <c r="P1201" s="1" t="s">
        <v>26550</v>
      </c>
      <c r="Q1201" s="1" t="s">
        <v>26550</v>
      </c>
      <c r="R1201" s="1" t="s">
        <v>14293</v>
      </c>
      <c r="S1201" s="1" t="s">
        <v>1199</v>
      </c>
      <c r="T1201" s="1"/>
      <c r="U1201" s="1"/>
      <c r="V1201" s="1" t="s">
        <v>14305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7823</v>
      </c>
      <c r="H1202" s="1" t="s">
        <v>9421</v>
      </c>
      <c r="I1202" s="1" t="s">
        <v>11039</v>
      </c>
      <c r="J1202" s="1"/>
      <c r="K1202" s="1" t="s">
        <v>26518</v>
      </c>
      <c r="L1202" s="1" t="s">
        <v>1200</v>
      </c>
      <c r="M1202" s="1" t="s">
        <v>12670</v>
      </c>
      <c r="N1202" s="1" t="s">
        <v>13142</v>
      </c>
      <c r="O1202" s="1" t="s">
        <v>1200</v>
      </c>
      <c r="P1202" s="1" t="s">
        <v>26550</v>
      </c>
      <c r="Q1202" s="1" t="s">
        <v>26550</v>
      </c>
      <c r="R1202" s="1" t="s">
        <v>14293</v>
      </c>
      <c r="S1202" s="1" t="s">
        <v>1200</v>
      </c>
      <c r="T1202" s="1"/>
      <c r="U1202" s="1"/>
      <c r="V1202" s="1" t="s">
        <v>14305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15254</v>
      </c>
      <c r="F1203" s="1" t="s">
        <v>16333</v>
      </c>
      <c r="G1203" s="1" t="s">
        <v>17394</v>
      </c>
      <c r="H1203" s="1" t="s">
        <v>18453</v>
      </c>
      <c r="I1203" s="1" t="s">
        <v>11040</v>
      </c>
      <c r="J1203" s="1"/>
      <c r="K1203" s="1" t="s">
        <v>26518</v>
      </c>
      <c r="L1203" s="1" t="s">
        <v>1201</v>
      </c>
      <c r="M1203" s="1" t="s">
        <v>12671</v>
      </c>
      <c r="N1203" s="1" t="s">
        <v>13142</v>
      </c>
      <c r="O1203" s="1" t="s">
        <v>1201</v>
      </c>
      <c r="P1203" s="1" t="s">
        <v>26550</v>
      </c>
      <c r="Q1203" s="1" t="s">
        <v>26550</v>
      </c>
      <c r="R1203" s="1" t="s">
        <v>14293</v>
      </c>
      <c r="S1203" s="1" t="s">
        <v>1201</v>
      </c>
      <c r="T1203" s="1"/>
      <c r="U1203" s="1"/>
      <c r="V1203" s="1" t="s">
        <v>14305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24689</v>
      </c>
      <c r="F1204" s="1" t="s">
        <v>25290</v>
      </c>
      <c r="G1204" s="1" t="s">
        <v>25886</v>
      </c>
      <c r="H1204" s="1" t="s">
        <v>26463</v>
      </c>
      <c r="I1204" s="1" t="s">
        <v>10822</v>
      </c>
      <c r="J1204" s="1"/>
      <c r="K1204" s="1" t="s">
        <v>26518</v>
      </c>
      <c r="L1204" s="1" t="s">
        <v>1202</v>
      </c>
      <c r="M1204" s="1" t="s">
        <v>12672</v>
      </c>
      <c r="N1204" s="1" t="s">
        <v>13142</v>
      </c>
      <c r="O1204" s="1" t="s">
        <v>1202</v>
      </c>
      <c r="P1204" s="1" t="s">
        <v>26550</v>
      </c>
      <c r="Q1204" s="1" t="s">
        <v>26550</v>
      </c>
      <c r="R1204" s="1" t="s">
        <v>14293</v>
      </c>
      <c r="S1204" s="1" t="s">
        <v>1202</v>
      </c>
      <c r="T1204" s="1"/>
      <c r="U1204" s="1"/>
      <c r="V1204" s="1" t="s">
        <v>14305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6225</v>
      </c>
      <c r="G1205" s="1" t="s">
        <v>7826</v>
      </c>
      <c r="H1205" s="1" t="s">
        <v>9424</v>
      </c>
      <c r="I1205" s="1" t="s">
        <v>11041</v>
      </c>
      <c r="J1205" s="1"/>
      <c r="K1205" s="1" t="s">
        <v>26518</v>
      </c>
      <c r="L1205" s="1" t="s">
        <v>1203</v>
      </c>
      <c r="M1205" s="1" t="s">
        <v>12673</v>
      </c>
      <c r="N1205" s="1" t="s">
        <v>13142</v>
      </c>
      <c r="O1205" s="1" t="s">
        <v>1203</v>
      </c>
      <c r="P1205" s="1" t="s">
        <v>26551</v>
      </c>
      <c r="Q1205" s="1" t="s">
        <v>27226</v>
      </c>
      <c r="R1205" s="1" t="s">
        <v>14293</v>
      </c>
      <c r="S1205" s="1" t="s">
        <v>1203</v>
      </c>
      <c r="T1205" s="1" t="s">
        <v>27490</v>
      </c>
      <c r="U1205" s="1"/>
      <c r="V1205" s="1" t="s">
        <v>14305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24690</v>
      </c>
      <c r="F1206" s="1" t="s">
        <v>25291</v>
      </c>
      <c r="G1206" s="1" t="s">
        <v>25887</v>
      </c>
      <c r="H1206" s="1" t="s">
        <v>26464</v>
      </c>
      <c r="I1206" s="1" t="s">
        <v>11042</v>
      </c>
      <c r="J1206" s="1"/>
      <c r="K1206" s="1" t="s">
        <v>26518</v>
      </c>
      <c r="L1206" s="1" t="s">
        <v>1204</v>
      </c>
      <c r="M1206" s="1" t="s">
        <v>12674</v>
      </c>
      <c r="N1206" s="1" t="s">
        <v>13142</v>
      </c>
      <c r="O1206" s="1" t="s">
        <v>1204</v>
      </c>
      <c r="P1206" s="1" t="s">
        <v>26551</v>
      </c>
      <c r="Q1206" s="1" t="s">
        <v>27227</v>
      </c>
      <c r="R1206" s="1" t="s">
        <v>14293</v>
      </c>
      <c r="S1206" s="1" t="s">
        <v>1204</v>
      </c>
      <c r="T1206" s="1"/>
      <c r="U1206" s="1"/>
      <c r="V1206" s="1" t="s">
        <v>14305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6227</v>
      </c>
      <c r="G1207" s="1" t="s">
        <v>7828</v>
      </c>
      <c r="H1207" s="1" t="s">
        <v>9426</v>
      </c>
      <c r="I1207" s="1" t="s">
        <v>11043</v>
      </c>
      <c r="J1207" s="1"/>
      <c r="K1207" s="1" t="s">
        <v>26518</v>
      </c>
      <c r="L1207" s="1" t="s">
        <v>1205</v>
      </c>
      <c r="M1207" s="1" t="s">
        <v>12675</v>
      </c>
      <c r="N1207" s="1" t="s">
        <v>13142</v>
      </c>
      <c r="O1207" s="1" t="s">
        <v>1205</v>
      </c>
      <c r="P1207" s="1" t="s">
        <v>26551</v>
      </c>
      <c r="Q1207" s="1" t="s">
        <v>27228</v>
      </c>
      <c r="R1207" s="1" t="s">
        <v>14293</v>
      </c>
      <c r="S1207" s="1" t="s">
        <v>1205</v>
      </c>
      <c r="T1207" s="1"/>
      <c r="U1207" s="1"/>
      <c r="V1207" s="1" t="s">
        <v>14305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21153</v>
      </c>
      <c r="F1208" s="1" t="s">
        <v>21153</v>
      </c>
      <c r="G1208" s="1" t="s">
        <v>22596</v>
      </c>
      <c r="H1208" s="1" t="s">
        <v>23308</v>
      </c>
      <c r="I1208" s="1" t="s">
        <v>10381</v>
      </c>
      <c r="J1208" s="1"/>
      <c r="K1208" s="1" t="s">
        <v>26518</v>
      </c>
      <c r="L1208" s="1" t="s">
        <v>1206</v>
      </c>
      <c r="M1208" s="1" t="s">
        <v>12676</v>
      </c>
      <c r="N1208" s="1" t="s">
        <v>13142</v>
      </c>
      <c r="O1208" s="1" t="s">
        <v>1206</v>
      </c>
      <c r="P1208" s="1" t="s">
        <v>26551</v>
      </c>
      <c r="Q1208" s="1" t="s">
        <v>27229</v>
      </c>
      <c r="R1208" s="1" t="s">
        <v>14293</v>
      </c>
      <c r="S1208" s="1" t="s">
        <v>1206</v>
      </c>
      <c r="T1208" s="1"/>
      <c r="U1208" s="1"/>
      <c r="V1208" s="1" t="s">
        <v>14305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21154</v>
      </c>
      <c r="F1209" s="1" t="s">
        <v>21879</v>
      </c>
      <c r="G1209" s="1" t="s">
        <v>22597</v>
      </c>
      <c r="H1209" s="1" t="s">
        <v>23309</v>
      </c>
      <c r="I1209" s="1" t="s">
        <v>11044</v>
      </c>
      <c r="J1209" s="1"/>
      <c r="K1209" s="1" t="s">
        <v>26518</v>
      </c>
      <c r="L1209" s="1" t="s">
        <v>1207</v>
      </c>
      <c r="M1209" s="1" t="s">
        <v>12677</v>
      </c>
      <c r="N1209" s="1" t="s">
        <v>13142</v>
      </c>
      <c r="O1209" s="1" t="s">
        <v>1207</v>
      </c>
      <c r="P1209" s="1" t="s">
        <v>26551</v>
      </c>
      <c r="Q1209" s="1" t="s">
        <v>27230</v>
      </c>
      <c r="R1209" s="1" t="s">
        <v>14293</v>
      </c>
      <c r="S1209" s="1" t="s">
        <v>1207</v>
      </c>
      <c r="T1209" s="1"/>
      <c r="U1209" s="1"/>
      <c r="V1209" s="1" t="s">
        <v>14305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24691</v>
      </c>
      <c r="F1210" s="1" t="s">
        <v>25292</v>
      </c>
      <c r="G1210" s="1" t="s">
        <v>25888</v>
      </c>
      <c r="H1210" s="1" t="s">
        <v>26465</v>
      </c>
      <c r="I1210" s="1" t="s">
        <v>10985</v>
      </c>
      <c r="J1210" s="1"/>
      <c r="K1210" s="1" t="s">
        <v>26518</v>
      </c>
      <c r="L1210" s="1" t="s">
        <v>1208</v>
      </c>
      <c r="M1210" s="1" t="s">
        <v>12678</v>
      </c>
      <c r="N1210" s="1" t="s">
        <v>13142</v>
      </c>
      <c r="O1210" s="1" t="s">
        <v>1208</v>
      </c>
      <c r="P1210" s="1" t="s">
        <v>26551</v>
      </c>
      <c r="Q1210" s="1" t="s">
        <v>27231</v>
      </c>
      <c r="R1210" s="1" t="s">
        <v>14293</v>
      </c>
      <c r="S1210" s="1" t="s">
        <v>1208</v>
      </c>
      <c r="T1210" s="1"/>
      <c r="U1210" s="1"/>
      <c r="V1210" s="1" t="s">
        <v>14305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21155</v>
      </c>
      <c r="F1211" s="1" t="s">
        <v>21155</v>
      </c>
      <c r="G1211" s="1" t="s">
        <v>22598</v>
      </c>
      <c r="H1211" s="1" t="s">
        <v>23310</v>
      </c>
      <c r="I1211" s="1" t="s">
        <v>11045</v>
      </c>
      <c r="J1211" s="1"/>
      <c r="K1211" s="1" t="s">
        <v>26518</v>
      </c>
      <c r="L1211" s="1" t="s">
        <v>1209</v>
      </c>
      <c r="M1211" s="1" t="s">
        <v>12679</v>
      </c>
      <c r="N1211" s="1" t="s">
        <v>13142</v>
      </c>
      <c r="O1211" s="1" t="s">
        <v>1209</v>
      </c>
      <c r="P1211" s="1" t="s">
        <v>26551</v>
      </c>
      <c r="Q1211" s="1" t="s">
        <v>27232</v>
      </c>
      <c r="R1211" s="1" t="s">
        <v>14293</v>
      </c>
      <c r="S1211" s="1" t="s">
        <v>1209</v>
      </c>
      <c r="T1211" s="1"/>
      <c r="U1211" s="1"/>
      <c r="V1211" s="1" t="s">
        <v>14305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6230</v>
      </c>
      <c r="G1212" s="1" t="s">
        <v>7833</v>
      </c>
      <c r="H1212" s="1" t="s">
        <v>9431</v>
      </c>
      <c r="I1212" s="1" t="s">
        <v>11046</v>
      </c>
      <c r="J1212" s="1"/>
      <c r="K1212" s="1" t="s">
        <v>26518</v>
      </c>
      <c r="L1212" s="1" t="s">
        <v>1210</v>
      </c>
      <c r="M1212" s="1" t="s">
        <v>12680</v>
      </c>
      <c r="N1212" s="1" t="s">
        <v>13142</v>
      </c>
      <c r="O1212" s="1" t="s">
        <v>1210</v>
      </c>
      <c r="P1212" s="1" t="s">
        <v>26551</v>
      </c>
      <c r="Q1212" s="1" t="s">
        <v>27233</v>
      </c>
      <c r="R1212" s="1" t="s">
        <v>14293</v>
      </c>
      <c r="S1212" s="1" t="s">
        <v>1210</v>
      </c>
      <c r="T1212" s="1"/>
      <c r="U1212" s="1"/>
      <c r="V1212" s="1" t="s">
        <v>14305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24692</v>
      </c>
      <c r="F1213" s="1" t="s">
        <v>25293</v>
      </c>
      <c r="G1213" s="1" t="s">
        <v>25889</v>
      </c>
      <c r="H1213" s="1" t="s">
        <v>26466</v>
      </c>
      <c r="I1213" s="1" t="s">
        <v>11047</v>
      </c>
      <c r="J1213" s="1"/>
      <c r="K1213" s="1" t="s">
        <v>26518</v>
      </c>
      <c r="L1213" s="1" t="s">
        <v>1211</v>
      </c>
      <c r="M1213" s="1" t="s">
        <v>12681</v>
      </c>
      <c r="N1213" s="1" t="s">
        <v>13142</v>
      </c>
      <c r="O1213" s="1" t="s">
        <v>1211</v>
      </c>
      <c r="P1213" s="1" t="s">
        <v>26551</v>
      </c>
      <c r="Q1213" s="1" t="s">
        <v>27234</v>
      </c>
      <c r="R1213" s="1" t="s">
        <v>14293</v>
      </c>
      <c r="S1213" s="1" t="s">
        <v>1211</v>
      </c>
      <c r="T1213" s="1"/>
      <c r="U1213" s="1"/>
      <c r="V1213" s="1" t="s">
        <v>14305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15262</v>
      </c>
      <c r="F1214" s="1" t="s">
        <v>16340</v>
      </c>
      <c r="G1214" s="1" t="s">
        <v>17402</v>
      </c>
      <c r="H1214" s="1" t="s">
        <v>18461</v>
      </c>
      <c r="I1214" s="1" t="s">
        <v>11048</v>
      </c>
      <c r="J1214" s="1"/>
      <c r="K1214" s="1" t="s">
        <v>26518</v>
      </c>
      <c r="L1214" s="1" t="s">
        <v>1212</v>
      </c>
      <c r="M1214" s="1" t="s">
        <v>12682</v>
      </c>
      <c r="N1214" s="1" t="s">
        <v>13142</v>
      </c>
      <c r="O1214" s="1" t="s">
        <v>1212</v>
      </c>
      <c r="P1214" s="1" t="s">
        <v>26551</v>
      </c>
      <c r="Q1214" s="1" t="s">
        <v>27235</v>
      </c>
      <c r="R1214" s="1" t="s">
        <v>14293</v>
      </c>
      <c r="S1214" s="1" t="s">
        <v>1212</v>
      </c>
      <c r="T1214" s="1"/>
      <c r="U1214" s="1"/>
      <c r="V1214" s="1" t="s">
        <v>14305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6233</v>
      </c>
      <c r="G1215" s="1" t="s">
        <v>7836</v>
      </c>
      <c r="H1215" s="1" t="s">
        <v>9434</v>
      </c>
      <c r="I1215" s="1" t="s">
        <v>11049</v>
      </c>
      <c r="J1215" s="1"/>
      <c r="K1215" s="1" t="s">
        <v>26518</v>
      </c>
      <c r="L1215" s="1" t="s">
        <v>1213</v>
      </c>
      <c r="M1215" s="1" t="s">
        <v>12683</v>
      </c>
      <c r="N1215" s="1" t="s">
        <v>13142</v>
      </c>
      <c r="O1215" s="1" t="s">
        <v>1213</v>
      </c>
      <c r="P1215" s="1" t="s">
        <v>26551</v>
      </c>
      <c r="Q1215" s="1" t="s">
        <v>27236</v>
      </c>
      <c r="R1215" s="1" t="s">
        <v>14293</v>
      </c>
      <c r="S1215" s="1" t="s">
        <v>1213</v>
      </c>
      <c r="T1215" s="1"/>
      <c r="U1215" s="1"/>
      <c r="V1215" s="1" t="s">
        <v>14305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6234</v>
      </c>
      <c r="G1216" s="1" t="s">
        <v>7837</v>
      </c>
      <c r="H1216" s="1" t="s">
        <v>9435</v>
      </c>
      <c r="I1216" s="1" t="s">
        <v>11050</v>
      </c>
      <c r="J1216" s="1"/>
      <c r="K1216" s="1" t="s">
        <v>26518</v>
      </c>
      <c r="L1216" s="1" t="s">
        <v>1214</v>
      </c>
      <c r="M1216" s="1" t="s">
        <v>12684</v>
      </c>
      <c r="N1216" s="1" t="s">
        <v>13142</v>
      </c>
      <c r="O1216" s="1" t="s">
        <v>1214</v>
      </c>
      <c r="P1216" s="1" t="s">
        <v>26551</v>
      </c>
      <c r="Q1216" s="1" t="s">
        <v>27237</v>
      </c>
      <c r="R1216" s="1" t="s">
        <v>14293</v>
      </c>
      <c r="S1216" s="1" t="s">
        <v>1214</v>
      </c>
      <c r="T1216" s="1"/>
      <c r="U1216" s="1"/>
      <c r="V1216" s="1" t="s">
        <v>14305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24693</v>
      </c>
      <c r="F1217" s="1" t="s">
        <v>25294</v>
      </c>
      <c r="G1217" s="1" t="s">
        <v>25890</v>
      </c>
      <c r="H1217" s="1" t="s">
        <v>26467</v>
      </c>
      <c r="I1217" s="1" t="s">
        <v>11051</v>
      </c>
      <c r="J1217" s="1"/>
      <c r="K1217" s="1" t="s">
        <v>26518</v>
      </c>
      <c r="L1217" s="1" t="s">
        <v>1215</v>
      </c>
      <c r="M1217" s="1" t="s">
        <v>12685</v>
      </c>
      <c r="N1217" s="1" t="s">
        <v>13142</v>
      </c>
      <c r="O1217" s="1" t="s">
        <v>1215</v>
      </c>
      <c r="P1217" s="1" t="s">
        <v>26551</v>
      </c>
      <c r="Q1217" s="1" t="s">
        <v>27238</v>
      </c>
      <c r="R1217" s="1" t="s">
        <v>14293</v>
      </c>
      <c r="S1217" s="1" t="s">
        <v>1215</v>
      </c>
      <c r="T1217" s="1"/>
      <c r="U1217" s="1"/>
      <c r="V1217" s="1" t="s">
        <v>14305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24694</v>
      </c>
      <c r="F1218" s="1" t="s">
        <v>25295</v>
      </c>
      <c r="G1218" s="1" t="s">
        <v>25891</v>
      </c>
      <c r="H1218" s="1" t="s">
        <v>26468</v>
      </c>
      <c r="I1218" s="1" t="s">
        <v>11052</v>
      </c>
      <c r="J1218" s="1"/>
      <c r="K1218" s="1" t="s">
        <v>26518</v>
      </c>
      <c r="L1218" s="1" t="s">
        <v>1216</v>
      </c>
      <c r="M1218" s="1" t="s">
        <v>12686</v>
      </c>
      <c r="N1218" s="1" t="s">
        <v>13142</v>
      </c>
      <c r="O1218" s="1" t="s">
        <v>1216</v>
      </c>
      <c r="P1218" s="1" t="s">
        <v>26551</v>
      </c>
      <c r="Q1218" s="1" t="s">
        <v>27239</v>
      </c>
      <c r="R1218" s="1" t="s">
        <v>14293</v>
      </c>
      <c r="S1218" s="1" t="s">
        <v>1216</v>
      </c>
      <c r="T1218" s="1"/>
      <c r="U1218" s="1"/>
      <c r="V1218" s="1" t="s">
        <v>14305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6237</v>
      </c>
      <c r="G1219" s="1" t="s">
        <v>4604</v>
      </c>
      <c r="H1219" s="1" t="s">
        <v>9438</v>
      </c>
      <c r="I1219" s="1" t="s">
        <v>11053</v>
      </c>
      <c r="J1219" s="1"/>
      <c r="K1219" s="1" t="s">
        <v>26518</v>
      </c>
      <c r="L1219" s="1" t="s">
        <v>1217</v>
      </c>
      <c r="M1219" s="1" t="s">
        <v>12687</v>
      </c>
      <c r="N1219" s="1" t="s">
        <v>13142</v>
      </c>
      <c r="O1219" s="1" t="s">
        <v>1217</v>
      </c>
      <c r="P1219" s="1" t="s">
        <v>26551</v>
      </c>
      <c r="Q1219" s="1" t="s">
        <v>27240</v>
      </c>
      <c r="R1219" s="1" t="s">
        <v>14293</v>
      </c>
      <c r="S1219" s="1" t="s">
        <v>1217</v>
      </c>
      <c r="T1219" s="1"/>
      <c r="U1219" s="1"/>
      <c r="V1219" s="1" t="s">
        <v>14305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24695</v>
      </c>
      <c r="F1220" s="1" t="s">
        <v>25296</v>
      </c>
      <c r="G1220" s="1" t="s">
        <v>25892</v>
      </c>
      <c r="H1220" s="1" t="s">
        <v>26469</v>
      </c>
      <c r="I1220" s="1" t="s">
        <v>11054</v>
      </c>
      <c r="J1220" s="1"/>
      <c r="K1220" s="1" t="s">
        <v>26518</v>
      </c>
      <c r="L1220" s="1" t="s">
        <v>1218</v>
      </c>
      <c r="M1220" s="1" t="s">
        <v>12688</v>
      </c>
      <c r="N1220" s="1" t="s">
        <v>13142</v>
      </c>
      <c r="O1220" s="1" t="s">
        <v>1218</v>
      </c>
      <c r="P1220" s="1" t="s">
        <v>26551</v>
      </c>
      <c r="Q1220" s="1" t="s">
        <v>27241</v>
      </c>
      <c r="R1220" s="1" t="s">
        <v>14293</v>
      </c>
      <c r="S1220" s="1" t="s">
        <v>1218</v>
      </c>
      <c r="T1220" s="1"/>
      <c r="U1220" s="1"/>
      <c r="V1220" s="1" t="s">
        <v>14305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24696</v>
      </c>
      <c r="F1221" s="1" t="s">
        <v>25297</v>
      </c>
      <c r="G1221" s="1" t="s">
        <v>25893</v>
      </c>
      <c r="H1221" s="1" t="s">
        <v>26470</v>
      </c>
      <c r="I1221" s="1" t="s">
        <v>11055</v>
      </c>
      <c r="J1221" s="1"/>
      <c r="K1221" s="1" t="s">
        <v>26518</v>
      </c>
      <c r="L1221" s="1" t="s">
        <v>1219</v>
      </c>
      <c r="M1221" s="1" t="s">
        <v>12689</v>
      </c>
      <c r="N1221" s="1" t="s">
        <v>13142</v>
      </c>
      <c r="O1221" s="1" t="s">
        <v>1219</v>
      </c>
      <c r="P1221" s="1" t="s">
        <v>26551</v>
      </c>
      <c r="Q1221" s="1" t="s">
        <v>27242</v>
      </c>
      <c r="R1221" s="1" t="s">
        <v>14293</v>
      </c>
      <c r="S1221" s="1" t="s">
        <v>1219</v>
      </c>
      <c r="T1221" s="1"/>
      <c r="U1221" s="1"/>
      <c r="V1221" s="1" t="s">
        <v>14305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24697</v>
      </c>
      <c r="F1222" s="1" t="s">
        <v>25298</v>
      </c>
      <c r="G1222" s="1" t="s">
        <v>25894</v>
      </c>
      <c r="H1222" s="1" t="s">
        <v>26471</v>
      </c>
      <c r="I1222" s="1" t="s">
        <v>11056</v>
      </c>
      <c r="J1222" s="1"/>
      <c r="K1222" s="1" t="s">
        <v>26518</v>
      </c>
      <c r="L1222" s="1" t="s">
        <v>1220</v>
      </c>
      <c r="M1222" s="1" t="s">
        <v>12690</v>
      </c>
      <c r="N1222" s="1" t="s">
        <v>13142</v>
      </c>
      <c r="O1222" s="1" t="s">
        <v>1220</v>
      </c>
      <c r="P1222" s="1" t="s">
        <v>26551</v>
      </c>
      <c r="Q1222" s="1" t="s">
        <v>27243</v>
      </c>
      <c r="R1222" s="1" t="s">
        <v>14293</v>
      </c>
      <c r="S1222" s="1" t="s">
        <v>1220</v>
      </c>
      <c r="T1222" s="1"/>
      <c r="U1222" s="1"/>
      <c r="V1222" s="1" t="s">
        <v>14305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21160</v>
      </c>
      <c r="F1223" s="1" t="s">
        <v>21884</v>
      </c>
      <c r="G1223" s="1" t="s">
        <v>22602</v>
      </c>
      <c r="H1223" s="1" t="s">
        <v>23315</v>
      </c>
      <c r="I1223" s="1" t="s">
        <v>11057</v>
      </c>
      <c r="J1223" s="1"/>
      <c r="K1223" s="1" t="s">
        <v>26518</v>
      </c>
      <c r="L1223" s="1" t="s">
        <v>1221</v>
      </c>
      <c r="M1223" s="1" t="s">
        <v>12691</v>
      </c>
      <c r="N1223" s="1" t="s">
        <v>13142</v>
      </c>
      <c r="O1223" s="1" t="s">
        <v>1221</v>
      </c>
      <c r="P1223" s="1" t="s">
        <v>26551</v>
      </c>
      <c r="Q1223" s="1" t="s">
        <v>27244</v>
      </c>
      <c r="R1223" s="1" t="s">
        <v>14293</v>
      </c>
      <c r="S1223" s="1" t="s">
        <v>1221</v>
      </c>
      <c r="T1223" s="1"/>
      <c r="U1223" s="1"/>
      <c r="V1223" s="1" t="s">
        <v>14305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6242</v>
      </c>
      <c r="G1224" s="1" t="s">
        <v>7844</v>
      </c>
      <c r="H1224" s="1" t="s">
        <v>9443</v>
      </c>
      <c r="I1224" s="1" t="s">
        <v>11058</v>
      </c>
      <c r="J1224" s="1"/>
      <c r="K1224" s="1" t="s">
        <v>26518</v>
      </c>
      <c r="L1224" s="1" t="s">
        <v>1222</v>
      </c>
      <c r="M1224" s="1" t="s">
        <v>12692</v>
      </c>
      <c r="N1224" s="1" t="s">
        <v>13142</v>
      </c>
      <c r="O1224" s="1" t="s">
        <v>1222</v>
      </c>
      <c r="P1224" s="1" t="s">
        <v>26551</v>
      </c>
      <c r="Q1224" s="1" t="s">
        <v>27245</v>
      </c>
      <c r="R1224" s="1" t="s">
        <v>14293</v>
      </c>
      <c r="S1224" s="1" t="s">
        <v>1222</v>
      </c>
      <c r="T1224" s="1"/>
      <c r="U1224" s="1"/>
      <c r="V1224" s="1" t="s">
        <v>14305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21161</v>
      </c>
      <c r="F1225" s="1" t="s">
        <v>21885</v>
      </c>
      <c r="G1225" s="1" t="s">
        <v>22603</v>
      </c>
      <c r="H1225" s="1" t="s">
        <v>23316</v>
      </c>
      <c r="I1225" s="1" t="s">
        <v>11059</v>
      </c>
      <c r="J1225" s="1"/>
      <c r="K1225" s="1" t="s">
        <v>26518</v>
      </c>
      <c r="L1225" s="1" t="s">
        <v>1223</v>
      </c>
      <c r="M1225" s="1" t="s">
        <v>12693</v>
      </c>
      <c r="N1225" s="1" t="s">
        <v>13142</v>
      </c>
      <c r="O1225" s="1" t="s">
        <v>1223</v>
      </c>
      <c r="P1225" s="1" t="s">
        <v>26551</v>
      </c>
      <c r="Q1225" s="1" t="s">
        <v>27246</v>
      </c>
      <c r="R1225" s="1" t="s">
        <v>14293</v>
      </c>
      <c r="S1225" s="1" t="s">
        <v>1223</v>
      </c>
      <c r="T1225" s="1"/>
      <c r="U1225" s="1"/>
      <c r="V1225" s="1" t="s">
        <v>14305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24698</v>
      </c>
      <c r="F1226" s="1" t="s">
        <v>25299</v>
      </c>
      <c r="G1226" s="1" t="s">
        <v>25895</v>
      </c>
      <c r="H1226" s="1" t="s">
        <v>26472</v>
      </c>
      <c r="I1226" s="1" t="s">
        <v>11060</v>
      </c>
      <c r="J1226" s="1"/>
      <c r="K1226" s="1" t="s">
        <v>26518</v>
      </c>
      <c r="L1226" s="1" t="s">
        <v>1224</v>
      </c>
      <c r="M1226" s="1" t="s">
        <v>12694</v>
      </c>
      <c r="N1226" s="1" t="s">
        <v>13142</v>
      </c>
      <c r="O1226" s="1" t="s">
        <v>1224</v>
      </c>
      <c r="P1226" s="1" t="s">
        <v>26551</v>
      </c>
      <c r="Q1226" s="1" t="s">
        <v>27247</v>
      </c>
      <c r="R1226" s="1" t="s">
        <v>14293</v>
      </c>
      <c r="S1226" s="1" t="s">
        <v>1224</v>
      </c>
      <c r="T1226" s="1"/>
      <c r="U1226" s="1"/>
      <c r="V1226" s="1" t="s">
        <v>14305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21163</v>
      </c>
      <c r="F1227" s="1" t="s">
        <v>21887</v>
      </c>
      <c r="G1227" s="1" t="s">
        <v>22605</v>
      </c>
      <c r="H1227" s="1" t="s">
        <v>23318</v>
      </c>
      <c r="I1227" s="1" t="s">
        <v>11061</v>
      </c>
      <c r="J1227" s="1"/>
      <c r="K1227" s="1" t="s">
        <v>26518</v>
      </c>
      <c r="L1227" s="1" t="s">
        <v>1225</v>
      </c>
      <c r="M1227" s="1" t="s">
        <v>12695</v>
      </c>
      <c r="N1227" s="1" t="s">
        <v>13142</v>
      </c>
      <c r="O1227" s="1" t="s">
        <v>1225</v>
      </c>
      <c r="P1227" s="1" t="s">
        <v>26551</v>
      </c>
      <c r="Q1227" s="1" t="s">
        <v>27248</v>
      </c>
      <c r="R1227" s="1" t="s">
        <v>14293</v>
      </c>
      <c r="S1227" s="1" t="s">
        <v>1225</v>
      </c>
      <c r="T1227" s="1"/>
      <c r="U1227" s="1"/>
      <c r="V1227" s="1" t="s">
        <v>14305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6246</v>
      </c>
      <c r="G1228" s="1" t="s">
        <v>7848</v>
      </c>
      <c r="H1228" s="1" t="s">
        <v>9447</v>
      </c>
      <c r="I1228" s="1" t="s">
        <v>11062</v>
      </c>
      <c r="J1228" s="1"/>
      <c r="K1228" s="1" t="s">
        <v>26518</v>
      </c>
      <c r="L1228" s="1" t="s">
        <v>1226</v>
      </c>
      <c r="M1228" s="1" t="s">
        <v>12696</v>
      </c>
      <c r="N1228" s="1" t="s">
        <v>13142</v>
      </c>
      <c r="O1228" s="1" t="s">
        <v>1226</v>
      </c>
      <c r="P1228" s="1" t="s">
        <v>26551</v>
      </c>
      <c r="Q1228" s="1" t="s">
        <v>27249</v>
      </c>
      <c r="R1228" s="1" t="s">
        <v>14293</v>
      </c>
      <c r="S1228" s="1" t="s">
        <v>1226</v>
      </c>
      <c r="T1228" s="1"/>
      <c r="U1228" s="1"/>
      <c r="V1228" s="1" t="s">
        <v>14305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24699</v>
      </c>
      <c r="F1229" s="1" t="s">
        <v>25300</v>
      </c>
      <c r="G1229" s="1" t="s">
        <v>25896</v>
      </c>
      <c r="H1229" s="1" t="s">
        <v>26473</v>
      </c>
      <c r="I1229" s="1" t="s">
        <v>11063</v>
      </c>
      <c r="J1229" s="1"/>
      <c r="K1229" s="1" t="s">
        <v>26518</v>
      </c>
      <c r="L1229" s="1" t="s">
        <v>1227</v>
      </c>
      <c r="M1229" s="1" t="s">
        <v>12697</v>
      </c>
      <c r="N1229" s="1" t="s">
        <v>13142</v>
      </c>
      <c r="O1229" s="1" t="s">
        <v>1227</v>
      </c>
      <c r="P1229" s="1" t="s">
        <v>26551</v>
      </c>
      <c r="Q1229" s="1" t="s">
        <v>27250</v>
      </c>
      <c r="R1229" s="1" t="s">
        <v>14293</v>
      </c>
      <c r="S1229" s="1" t="s">
        <v>1227</v>
      </c>
      <c r="T1229" s="1"/>
      <c r="U1229" s="1"/>
      <c r="V1229" s="1" t="s">
        <v>14305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7850</v>
      </c>
      <c r="H1230" s="1" t="s">
        <v>9449</v>
      </c>
      <c r="I1230" s="1" t="s">
        <v>10784</v>
      </c>
      <c r="J1230" s="1"/>
      <c r="K1230" s="1" t="s">
        <v>26518</v>
      </c>
      <c r="L1230" s="1" t="s">
        <v>1228</v>
      </c>
      <c r="M1230" s="1" t="s">
        <v>12698</v>
      </c>
      <c r="N1230" s="1" t="s">
        <v>13142</v>
      </c>
      <c r="O1230" s="1" t="s">
        <v>1228</v>
      </c>
      <c r="P1230" s="1" t="s">
        <v>26551</v>
      </c>
      <c r="Q1230" s="1" t="s">
        <v>27251</v>
      </c>
      <c r="R1230" s="1" t="s">
        <v>14293</v>
      </c>
      <c r="S1230" s="1" t="s">
        <v>1228</v>
      </c>
      <c r="T1230" s="1"/>
      <c r="U1230" s="1"/>
      <c r="V1230" s="1" t="s">
        <v>14305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6249</v>
      </c>
      <c r="G1231" s="1" t="s">
        <v>7851</v>
      </c>
      <c r="H1231" s="1" t="s">
        <v>9450</v>
      </c>
      <c r="I1231" s="1" t="s">
        <v>11064</v>
      </c>
      <c r="J1231" s="1"/>
      <c r="K1231" s="1" t="s">
        <v>26518</v>
      </c>
      <c r="L1231" s="1" t="s">
        <v>1229</v>
      </c>
      <c r="M1231" s="1" t="s">
        <v>12699</v>
      </c>
      <c r="N1231" s="1" t="s">
        <v>13142</v>
      </c>
      <c r="O1231" s="1" t="s">
        <v>1229</v>
      </c>
      <c r="P1231" s="1" t="s">
        <v>26551</v>
      </c>
      <c r="Q1231" s="1" t="s">
        <v>27252</v>
      </c>
      <c r="R1231" s="1" t="s">
        <v>14293</v>
      </c>
      <c r="S1231" s="1" t="s">
        <v>1229</v>
      </c>
      <c r="T1231" s="1"/>
      <c r="U1231" s="1"/>
      <c r="V1231" s="1" t="s">
        <v>14305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15273</v>
      </c>
      <c r="F1232" s="1" t="s">
        <v>16351</v>
      </c>
      <c r="G1232" s="1" t="s">
        <v>17412</v>
      </c>
      <c r="H1232" s="1" t="s">
        <v>18472</v>
      </c>
      <c r="I1232" s="1" t="s">
        <v>11065</v>
      </c>
      <c r="J1232" s="1"/>
      <c r="K1232" s="1" t="s">
        <v>26518</v>
      </c>
      <c r="L1232" s="1" t="s">
        <v>1230</v>
      </c>
      <c r="M1232" s="1" t="s">
        <v>12700</v>
      </c>
      <c r="N1232" s="1" t="s">
        <v>13142</v>
      </c>
      <c r="O1232" s="1" t="s">
        <v>1230</v>
      </c>
      <c r="P1232" s="1" t="s">
        <v>26551</v>
      </c>
      <c r="Q1232" s="1" t="s">
        <v>27253</v>
      </c>
      <c r="R1232" s="1" t="s">
        <v>14293</v>
      </c>
      <c r="S1232" s="1" t="s">
        <v>1230</v>
      </c>
      <c r="T1232" s="1"/>
      <c r="U1232" s="1"/>
      <c r="V1232" s="1" t="s">
        <v>14305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15274</v>
      </c>
      <c r="F1233" s="1" t="s">
        <v>16352</v>
      </c>
      <c r="G1233" s="1" t="s">
        <v>17413</v>
      </c>
      <c r="H1233" s="1" t="s">
        <v>18473</v>
      </c>
      <c r="I1233" s="1" t="s">
        <v>11066</v>
      </c>
      <c r="J1233" s="1"/>
      <c r="K1233" s="1" t="s">
        <v>26518</v>
      </c>
      <c r="L1233" s="1" t="s">
        <v>1231</v>
      </c>
      <c r="M1233" s="1" t="s">
        <v>12701</v>
      </c>
      <c r="N1233" s="1" t="s">
        <v>13142</v>
      </c>
      <c r="O1233" s="1" t="s">
        <v>1231</v>
      </c>
      <c r="P1233" s="1" t="s">
        <v>26551</v>
      </c>
      <c r="Q1233" s="1" t="s">
        <v>27254</v>
      </c>
      <c r="R1233" s="1" t="s">
        <v>14293</v>
      </c>
      <c r="S1233" s="1" t="s">
        <v>1231</v>
      </c>
      <c r="T1233" s="1"/>
      <c r="U1233" s="1"/>
      <c r="V1233" s="1" t="s">
        <v>14305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6252</v>
      </c>
      <c r="G1234" s="1" t="s">
        <v>7854</v>
      </c>
      <c r="H1234" s="1" t="s">
        <v>9453</v>
      </c>
      <c r="I1234" s="1" t="s">
        <v>11067</v>
      </c>
      <c r="J1234" s="1"/>
      <c r="K1234" s="1" t="s">
        <v>26518</v>
      </c>
      <c r="L1234" s="1" t="s">
        <v>1232</v>
      </c>
      <c r="M1234" s="1" t="s">
        <v>12702</v>
      </c>
      <c r="N1234" s="1" t="s">
        <v>13142</v>
      </c>
      <c r="O1234" s="1" t="s">
        <v>1232</v>
      </c>
      <c r="P1234" s="1" t="s">
        <v>26551</v>
      </c>
      <c r="Q1234" s="1" t="s">
        <v>27255</v>
      </c>
      <c r="R1234" s="1" t="s">
        <v>14293</v>
      </c>
      <c r="S1234" s="1" t="s">
        <v>1232</v>
      </c>
      <c r="T1234" s="1"/>
      <c r="U1234" s="1"/>
      <c r="V1234" s="1" t="s">
        <v>14305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15276</v>
      </c>
      <c r="F1235" s="1" t="s">
        <v>16354</v>
      </c>
      <c r="G1235" s="1" t="s">
        <v>17415</v>
      </c>
      <c r="H1235" s="1" t="s">
        <v>18475</v>
      </c>
      <c r="I1235" s="1" t="s">
        <v>11068</v>
      </c>
      <c r="J1235" s="1"/>
      <c r="K1235" s="1" t="s">
        <v>26518</v>
      </c>
      <c r="L1235" s="1" t="s">
        <v>1233</v>
      </c>
      <c r="M1235" s="1" t="s">
        <v>12703</v>
      </c>
      <c r="N1235" s="1" t="s">
        <v>13142</v>
      </c>
      <c r="O1235" s="1" t="s">
        <v>1233</v>
      </c>
      <c r="P1235" s="1" t="s">
        <v>26551</v>
      </c>
      <c r="Q1235" s="1" t="s">
        <v>27256</v>
      </c>
      <c r="R1235" s="1" t="s">
        <v>14293</v>
      </c>
      <c r="S1235" s="1" t="s">
        <v>1233</v>
      </c>
      <c r="T1235" s="1"/>
      <c r="U1235" s="1"/>
      <c r="V1235" s="1" t="s">
        <v>14305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24700</v>
      </c>
      <c r="F1236" s="1" t="s">
        <v>25301</v>
      </c>
      <c r="G1236" s="1" t="s">
        <v>25897</v>
      </c>
      <c r="H1236" s="1" t="s">
        <v>26474</v>
      </c>
      <c r="I1236" s="1" t="s">
        <v>11069</v>
      </c>
      <c r="J1236" s="1"/>
      <c r="K1236" s="1" t="s">
        <v>26518</v>
      </c>
      <c r="L1236" s="1" t="s">
        <v>1234</v>
      </c>
      <c r="M1236" s="1" t="s">
        <v>12704</v>
      </c>
      <c r="N1236" s="1" t="s">
        <v>13142</v>
      </c>
      <c r="O1236" s="1" t="s">
        <v>1234</v>
      </c>
      <c r="P1236" s="1" t="s">
        <v>26551</v>
      </c>
      <c r="Q1236" s="1" t="s">
        <v>27257</v>
      </c>
      <c r="R1236" s="1" t="s">
        <v>14293</v>
      </c>
      <c r="S1236" s="1" t="s">
        <v>1234</v>
      </c>
      <c r="T1236" s="1"/>
      <c r="U1236" s="1"/>
      <c r="V1236" s="1" t="s">
        <v>14305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6255</v>
      </c>
      <c r="G1237" s="1" t="s">
        <v>7857</v>
      </c>
      <c r="H1237" s="1" t="s">
        <v>9456</v>
      </c>
      <c r="I1237" s="1" t="s">
        <v>11070</v>
      </c>
      <c r="J1237" s="1"/>
      <c r="K1237" s="1" t="s">
        <v>26518</v>
      </c>
      <c r="L1237" s="1" t="s">
        <v>1235</v>
      </c>
      <c r="M1237" s="1" t="s">
        <v>12705</v>
      </c>
      <c r="N1237" s="1" t="s">
        <v>13142</v>
      </c>
      <c r="O1237" s="1" t="s">
        <v>1235</v>
      </c>
      <c r="P1237" s="1" t="s">
        <v>26551</v>
      </c>
      <c r="Q1237" s="1" t="s">
        <v>27258</v>
      </c>
      <c r="R1237" s="1" t="s">
        <v>14293</v>
      </c>
      <c r="S1237" s="1" t="s">
        <v>1235</v>
      </c>
      <c r="T1237" s="1"/>
      <c r="U1237" s="1"/>
      <c r="V1237" s="1" t="s">
        <v>14305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6256</v>
      </c>
      <c r="G1238" s="1" t="s">
        <v>7858</v>
      </c>
      <c r="H1238" s="1" t="s">
        <v>9457</v>
      </c>
      <c r="I1238" s="1" t="s">
        <v>11071</v>
      </c>
      <c r="J1238" s="1"/>
      <c r="K1238" s="1" t="s">
        <v>26518</v>
      </c>
      <c r="L1238" s="1" t="s">
        <v>1236</v>
      </c>
      <c r="M1238" s="1" t="s">
        <v>12706</v>
      </c>
      <c r="N1238" s="1" t="s">
        <v>13142</v>
      </c>
      <c r="O1238" s="1" t="s">
        <v>1236</v>
      </c>
      <c r="P1238" s="1" t="s">
        <v>26551</v>
      </c>
      <c r="Q1238" s="1" t="s">
        <v>27259</v>
      </c>
      <c r="R1238" s="1" t="s">
        <v>14293</v>
      </c>
      <c r="S1238" s="1" t="s">
        <v>1236</v>
      </c>
      <c r="T1238" s="1"/>
      <c r="U1238" s="1"/>
      <c r="V1238" s="1" t="s">
        <v>14305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15280</v>
      </c>
      <c r="F1239" s="1" t="s">
        <v>16358</v>
      </c>
      <c r="G1239" s="1" t="s">
        <v>17419</v>
      </c>
      <c r="H1239" s="1" t="s">
        <v>18479</v>
      </c>
      <c r="I1239" s="1" t="s">
        <v>11072</v>
      </c>
      <c r="J1239" s="1"/>
      <c r="K1239" s="1" t="s">
        <v>26518</v>
      </c>
      <c r="L1239" s="1" t="s">
        <v>1237</v>
      </c>
      <c r="M1239" s="1" t="s">
        <v>12707</v>
      </c>
      <c r="N1239" s="1" t="s">
        <v>13142</v>
      </c>
      <c r="O1239" s="1" t="s">
        <v>1237</v>
      </c>
      <c r="P1239" s="1" t="s">
        <v>26551</v>
      </c>
      <c r="Q1239" s="1" t="s">
        <v>27260</v>
      </c>
      <c r="R1239" s="1" t="s">
        <v>14293</v>
      </c>
      <c r="S1239" s="1" t="s">
        <v>1237</v>
      </c>
      <c r="T1239" s="1"/>
      <c r="U1239" s="1"/>
      <c r="V1239" s="1" t="s">
        <v>14305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24701</v>
      </c>
      <c r="F1240" s="1" t="s">
        <v>25302</v>
      </c>
      <c r="G1240" s="1" t="s">
        <v>25898</v>
      </c>
      <c r="H1240" s="1" t="s">
        <v>26475</v>
      </c>
      <c r="I1240" s="1" t="s">
        <v>11073</v>
      </c>
      <c r="J1240" s="1"/>
      <c r="K1240" s="1" t="s">
        <v>26518</v>
      </c>
      <c r="L1240" s="1" t="s">
        <v>1238</v>
      </c>
      <c r="M1240" s="1" t="s">
        <v>12708</v>
      </c>
      <c r="N1240" s="1" t="s">
        <v>13142</v>
      </c>
      <c r="O1240" s="1" t="s">
        <v>1238</v>
      </c>
      <c r="P1240" s="1" t="s">
        <v>26551</v>
      </c>
      <c r="Q1240" s="1" t="s">
        <v>27261</v>
      </c>
      <c r="R1240" s="1" t="s">
        <v>14293</v>
      </c>
      <c r="S1240" s="1" t="s">
        <v>1238</v>
      </c>
      <c r="T1240" s="1"/>
      <c r="U1240" s="1"/>
      <c r="V1240" s="1" t="s">
        <v>14305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6259</v>
      </c>
      <c r="G1241" s="1" t="s">
        <v>7861</v>
      </c>
      <c r="H1241" s="1" t="s">
        <v>9460</v>
      </c>
      <c r="I1241" s="1" t="s">
        <v>11074</v>
      </c>
      <c r="J1241" s="1"/>
      <c r="K1241" s="1" t="s">
        <v>26518</v>
      </c>
      <c r="L1241" s="1" t="s">
        <v>1239</v>
      </c>
      <c r="M1241" s="1" t="s">
        <v>12709</v>
      </c>
      <c r="N1241" s="1" t="s">
        <v>13142</v>
      </c>
      <c r="O1241" s="1" t="s">
        <v>1239</v>
      </c>
      <c r="P1241" s="1" t="s">
        <v>26551</v>
      </c>
      <c r="Q1241" s="1" t="s">
        <v>27262</v>
      </c>
      <c r="R1241" s="1" t="s">
        <v>14293</v>
      </c>
      <c r="S1241" s="1" t="s">
        <v>1239</v>
      </c>
      <c r="T1241" s="1"/>
      <c r="U1241" s="1"/>
      <c r="V1241" s="1" t="s">
        <v>14305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15283</v>
      </c>
      <c r="F1242" s="1" t="s">
        <v>16361</v>
      </c>
      <c r="G1242" s="1" t="s">
        <v>17422</v>
      </c>
      <c r="H1242" s="1" t="s">
        <v>18482</v>
      </c>
      <c r="I1242" s="1" t="s">
        <v>11075</v>
      </c>
      <c r="J1242" s="1"/>
      <c r="K1242" s="1" t="s">
        <v>26518</v>
      </c>
      <c r="L1242" s="1" t="s">
        <v>1240</v>
      </c>
      <c r="M1242" s="1" t="s">
        <v>12710</v>
      </c>
      <c r="N1242" s="1" t="s">
        <v>13142</v>
      </c>
      <c r="O1242" s="1" t="s">
        <v>1240</v>
      </c>
      <c r="P1242" s="1" t="s">
        <v>26551</v>
      </c>
      <c r="Q1242" s="1" t="s">
        <v>27263</v>
      </c>
      <c r="R1242" s="1" t="s">
        <v>14293</v>
      </c>
      <c r="S1242" s="1" t="s">
        <v>1240</v>
      </c>
      <c r="T1242" s="1"/>
      <c r="U1242" s="1"/>
      <c r="V1242" s="1" t="s">
        <v>14305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15284</v>
      </c>
      <c r="F1243" s="1" t="s">
        <v>16362</v>
      </c>
      <c r="G1243" s="1" t="s">
        <v>17423</v>
      </c>
      <c r="H1243" s="1" t="s">
        <v>18483</v>
      </c>
      <c r="I1243" s="1" t="s">
        <v>11076</v>
      </c>
      <c r="J1243" s="1"/>
      <c r="K1243" s="1" t="s">
        <v>26518</v>
      </c>
      <c r="L1243" s="1" t="s">
        <v>1241</v>
      </c>
      <c r="M1243" s="1" t="s">
        <v>12711</v>
      </c>
      <c r="N1243" s="1" t="s">
        <v>13142</v>
      </c>
      <c r="O1243" s="1" t="s">
        <v>1241</v>
      </c>
      <c r="P1243" s="1" t="s">
        <v>26551</v>
      </c>
      <c r="Q1243" s="1" t="s">
        <v>27264</v>
      </c>
      <c r="R1243" s="1" t="s">
        <v>14293</v>
      </c>
      <c r="S1243" s="1" t="s">
        <v>1241</v>
      </c>
      <c r="T1243" s="1"/>
      <c r="U1243" s="1"/>
      <c r="V1243" s="1" t="s">
        <v>14305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21169</v>
      </c>
      <c r="F1244" s="1" t="s">
        <v>21893</v>
      </c>
      <c r="G1244" s="1" t="s">
        <v>22611</v>
      </c>
      <c r="H1244" s="1" t="s">
        <v>23324</v>
      </c>
      <c r="I1244" s="1" t="s">
        <v>11077</v>
      </c>
      <c r="J1244" s="1"/>
      <c r="K1244" s="1" t="s">
        <v>26518</v>
      </c>
      <c r="L1244" s="1" t="s">
        <v>1242</v>
      </c>
      <c r="M1244" s="1" t="s">
        <v>12712</v>
      </c>
      <c r="N1244" s="1" t="s">
        <v>13142</v>
      </c>
      <c r="O1244" s="1" t="s">
        <v>1242</v>
      </c>
      <c r="P1244" s="1" t="s">
        <v>26551</v>
      </c>
      <c r="Q1244" s="1" t="s">
        <v>27265</v>
      </c>
      <c r="R1244" s="1" t="s">
        <v>14293</v>
      </c>
      <c r="S1244" s="1" t="s">
        <v>1242</v>
      </c>
      <c r="T1244" s="1"/>
      <c r="U1244" s="1"/>
      <c r="V1244" s="1" t="s">
        <v>14305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4630</v>
      </c>
      <c r="G1245" s="1" t="s">
        <v>7865</v>
      </c>
      <c r="H1245" s="1" t="s">
        <v>9464</v>
      </c>
      <c r="I1245" s="1" t="s">
        <v>11078</v>
      </c>
      <c r="J1245" s="1"/>
      <c r="K1245" s="1" t="s">
        <v>26518</v>
      </c>
      <c r="L1245" s="1" t="s">
        <v>1243</v>
      </c>
      <c r="M1245" s="1" t="s">
        <v>12713</v>
      </c>
      <c r="N1245" s="1" t="s">
        <v>13142</v>
      </c>
      <c r="O1245" s="1" t="s">
        <v>1243</v>
      </c>
      <c r="P1245" s="1" t="s">
        <v>26551</v>
      </c>
      <c r="Q1245" s="1" t="s">
        <v>27266</v>
      </c>
      <c r="R1245" s="1" t="s">
        <v>14293</v>
      </c>
      <c r="S1245" s="1" t="s">
        <v>1243</v>
      </c>
      <c r="T1245" s="1"/>
      <c r="U1245" s="1"/>
      <c r="V1245" s="1" t="s">
        <v>14305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15286</v>
      </c>
      <c r="F1246" s="1" t="s">
        <v>16363</v>
      </c>
      <c r="G1246" s="1" t="s">
        <v>17425</v>
      </c>
      <c r="H1246" s="1" t="s">
        <v>18485</v>
      </c>
      <c r="I1246" s="1" t="s">
        <v>11079</v>
      </c>
      <c r="J1246" s="1"/>
      <c r="K1246" s="1" t="s">
        <v>26518</v>
      </c>
      <c r="L1246" s="1" t="s">
        <v>1244</v>
      </c>
      <c r="M1246" s="1" t="s">
        <v>12714</v>
      </c>
      <c r="N1246" s="1" t="s">
        <v>13142</v>
      </c>
      <c r="O1246" s="1" t="s">
        <v>1244</v>
      </c>
      <c r="P1246" s="1" t="s">
        <v>26551</v>
      </c>
      <c r="Q1246" s="1" t="s">
        <v>27267</v>
      </c>
      <c r="R1246" s="1" t="s">
        <v>14293</v>
      </c>
      <c r="S1246" s="1" t="s">
        <v>1244</v>
      </c>
      <c r="T1246" s="1"/>
      <c r="U1246" s="1"/>
      <c r="V1246" s="1" t="s">
        <v>14305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15287</v>
      </c>
      <c r="F1247" s="1" t="s">
        <v>16364</v>
      </c>
      <c r="G1247" s="1" t="s">
        <v>17426</v>
      </c>
      <c r="H1247" s="1" t="s">
        <v>18486</v>
      </c>
      <c r="I1247" s="1" t="s">
        <v>11080</v>
      </c>
      <c r="J1247" s="1"/>
      <c r="K1247" s="1" t="s">
        <v>26518</v>
      </c>
      <c r="L1247" s="1" t="s">
        <v>1245</v>
      </c>
      <c r="M1247" s="1" t="s">
        <v>12715</v>
      </c>
      <c r="N1247" s="1" t="s">
        <v>13142</v>
      </c>
      <c r="O1247" s="1" t="s">
        <v>1245</v>
      </c>
      <c r="P1247" s="1" t="s">
        <v>26551</v>
      </c>
      <c r="Q1247" s="1" t="s">
        <v>27268</v>
      </c>
      <c r="R1247" s="1" t="s">
        <v>14293</v>
      </c>
      <c r="S1247" s="1" t="s">
        <v>1245</v>
      </c>
      <c r="T1247" s="1"/>
      <c r="U1247" s="1"/>
      <c r="V1247" s="1" t="s">
        <v>14305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24702</v>
      </c>
      <c r="F1248" s="1" t="s">
        <v>25303</v>
      </c>
      <c r="G1248" s="1" t="s">
        <v>25899</v>
      </c>
      <c r="H1248" s="1" t="s">
        <v>26476</v>
      </c>
      <c r="I1248" s="1" t="s">
        <v>11081</v>
      </c>
      <c r="J1248" s="1"/>
      <c r="K1248" s="1" t="s">
        <v>26518</v>
      </c>
      <c r="L1248" s="1" t="s">
        <v>1246</v>
      </c>
      <c r="M1248" s="1" t="s">
        <v>12716</v>
      </c>
      <c r="N1248" s="1" t="s">
        <v>13142</v>
      </c>
      <c r="O1248" s="1" t="s">
        <v>1246</v>
      </c>
      <c r="P1248" s="1" t="s">
        <v>26551</v>
      </c>
      <c r="Q1248" s="1" t="s">
        <v>27269</v>
      </c>
      <c r="R1248" s="1" t="s">
        <v>14293</v>
      </c>
      <c r="S1248" s="1" t="s">
        <v>1246</v>
      </c>
      <c r="T1248" s="1"/>
      <c r="U1248" s="1"/>
      <c r="V1248" s="1" t="s">
        <v>14305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24703</v>
      </c>
      <c r="F1249" s="1" t="s">
        <v>25304</v>
      </c>
      <c r="G1249" s="1" t="s">
        <v>25900</v>
      </c>
      <c r="H1249" s="1" t="s">
        <v>26477</v>
      </c>
      <c r="I1249" s="1" t="s">
        <v>11082</v>
      </c>
      <c r="J1249" s="1"/>
      <c r="K1249" s="1" t="s">
        <v>26518</v>
      </c>
      <c r="L1249" s="1" t="s">
        <v>1247</v>
      </c>
      <c r="M1249" s="1" t="s">
        <v>12717</v>
      </c>
      <c r="N1249" s="1" t="s">
        <v>13142</v>
      </c>
      <c r="O1249" s="1" t="s">
        <v>1247</v>
      </c>
      <c r="P1249" s="1" t="s">
        <v>26551</v>
      </c>
      <c r="Q1249" s="1" t="s">
        <v>27270</v>
      </c>
      <c r="R1249" s="1" t="s">
        <v>14293</v>
      </c>
      <c r="S1249" s="1" t="s">
        <v>1247</v>
      </c>
      <c r="T1249" s="1"/>
      <c r="U1249" s="1"/>
      <c r="V1249" s="1" t="s">
        <v>14305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24704</v>
      </c>
      <c r="F1250" s="1" t="s">
        <v>25305</v>
      </c>
      <c r="G1250" s="1" t="s">
        <v>25901</v>
      </c>
      <c r="H1250" s="1" t="s">
        <v>26478</v>
      </c>
      <c r="I1250" s="1" t="s">
        <v>11083</v>
      </c>
      <c r="J1250" s="1"/>
      <c r="K1250" s="1" t="s">
        <v>26518</v>
      </c>
      <c r="L1250" s="1" t="s">
        <v>1248</v>
      </c>
      <c r="M1250" s="1" t="s">
        <v>12718</v>
      </c>
      <c r="N1250" s="1" t="s">
        <v>13142</v>
      </c>
      <c r="O1250" s="1" t="s">
        <v>1248</v>
      </c>
      <c r="P1250" s="1" t="s">
        <v>26551</v>
      </c>
      <c r="Q1250" s="1" t="s">
        <v>27271</v>
      </c>
      <c r="R1250" s="1" t="s">
        <v>14293</v>
      </c>
      <c r="S1250" s="1" t="s">
        <v>1248</v>
      </c>
      <c r="T1250" s="1"/>
      <c r="U1250" s="1"/>
      <c r="V1250" s="1" t="s">
        <v>14305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24705</v>
      </c>
      <c r="F1251" s="1" t="s">
        <v>24705</v>
      </c>
      <c r="G1251" s="1" t="s">
        <v>25902</v>
      </c>
      <c r="H1251" s="1" t="s">
        <v>25902</v>
      </c>
      <c r="I1251" s="1" t="s">
        <v>11084</v>
      </c>
      <c r="J1251" s="1"/>
      <c r="K1251" s="1" t="s">
        <v>26518</v>
      </c>
      <c r="L1251" s="1" t="s">
        <v>1249</v>
      </c>
      <c r="M1251" s="1" t="s">
        <v>12719</v>
      </c>
      <c r="N1251" s="1" t="s">
        <v>13142</v>
      </c>
      <c r="O1251" s="1" t="s">
        <v>1249</v>
      </c>
      <c r="P1251" s="1" t="s">
        <v>26551</v>
      </c>
      <c r="Q1251" s="1" t="s">
        <v>27272</v>
      </c>
      <c r="R1251" s="1" t="s">
        <v>14293</v>
      </c>
      <c r="S1251" s="1" t="s">
        <v>1249</v>
      </c>
      <c r="T1251" s="1"/>
      <c r="U1251" s="1"/>
      <c r="V1251" s="1" t="s">
        <v>14305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21170</v>
      </c>
      <c r="F1252" s="1" t="s">
        <v>21894</v>
      </c>
      <c r="G1252" s="1" t="s">
        <v>22612</v>
      </c>
      <c r="H1252" s="1" t="s">
        <v>23325</v>
      </c>
      <c r="I1252" s="1" t="s">
        <v>11085</v>
      </c>
      <c r="J1252" s="1"/>
      <c r="K1252" s="1" t="s">
        <v>26518</v>
      </c>
      <c r="L1252" s="1" t="s">
        <v>1250</v>
      </c>
      <c r="M1252" s="1" t="s">
        <v>12720</v>
      </c>
      <c r="N1252" s="1" t="s">
        <v>13142</v>
      </c>
      <c r="O1252" s="1" t="s">
        <v>1250</v>
      </c>
      <c r="P1252" s="1" t="s">
        <v>26551</v>
      </c>
      <c r="Q1252" s="1" t="s">
        <v>27273</v>
      </c>
      <c r="R1252" s="1" t="s">
        <v>14293</v>
      </c>
      <c r="S1252" s="1" t="s">
        <v>1250</v>
      </c>
      <c r="T1252" s="1"/>
      <c r="U1252" s="1"/>
      <c r="V1252" s="1" t="s">
        <v>14305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15292</v>
      </c>
      <c r="F1253" s="1" t="s">
        <v>16368</v>
      </c>
      <c r="G1253" s="1" t="s">
        <v>17431</v>
      </c>
      <c r="H1253" s="1" t="s">
        <v>18490</v>
      </c>
      <c r="I1253" s="1" t="s">
        <v>11086</v>
      </c>
      <c r="J1253" s="1"/>
      <c r="K1253" s="1" t="s">
        <v>26518</v>
      </c>
      <c r="L1253" s="1" t="s">
        <v>1251</v>
      </c>
      <c r="M1253" s="1" t="s">
        <v>12721</v>
      </c>
      <c r="N1253" s="1" t="s">
        <v>13142</v>
      </c>
      <c r="O1253" s="1" t="s">
        <v>1251</v>
      </c>
      <c r="P1253" s="1" t="s">
        <v>26551</v>
      </c>
      <c r="Q1253" s="1" t="s">
        <v>27274</v>
      </c>
      <c r="R1253" s="1" t="s">
        <v>14293</v>
      </c>
      <c r="S1253" s="1" t="s">
        <v>1251</v>
      </c>
      <c r="T1253" s="1"/>
      <c r="U1253" s="1"/>
      <c r="V1253" s="1" t="s">
        <v>14305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15293</v>
      </c>
      <c r="F1254" s="1" t="s">
        <v>16369</v>
      </c>
      <c r="G1254" s="1" t="s">
        <v>17432</v>
      </c>
      <c r="H1254" s="1" t="s">
        <v>18485</v>
      </c>
      <c r="I1254" s="1" t="s">
        <v>11087</v>
      </c>
      <c r="J1254" s="1"/>
      <c r="K1254" s="1" t="s">
        <v>26518</v>
      </c>
      <c r="L1254" s="1" t="s">
        <v>1252</v>
      </c>
      <c r="M1254" s="1" t="s">
        <v>12722</v>
      </c>
      <c r="N1254" s="1" t="s">
        <v>13142</v>
      </c>
      <c r="O1254" s="1" t="s">
        <v>1252</v>
      </c>
      <c r="P1254" s="1" t="s">
        <v>26551</v>
      </c>
      <c r="Q1254" s="1" t="s">
        <v>27267</v>
      </c>
      <c r="R1254" s="1" t="s">
        <v>14293</v>
      </c>
      <c r="S1254" s="1" t="s">
        <v>1252</v>
      </c>
      <c r="T1254" s="1"/>
      <c r="U1254" s="1"/>
      <c r="V1254" s="1" t="s">
        <v>14305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15294</v>
      </c>
      <c r="F1255" s="1" t="s">
        <v>16370</v>
      </c>
      <c r="G1255" s="1" t="s">
        <v>17433</v>
      </c>
      <c r="H1255" s="1" t="s">
        <v>18491</v>
      </c>
      <c r="I1255" s="1" t="s">
        <v>10606</v>
      </c>
      <c r="J1255" s="1"/>
      <c r="K1255" s="1" t="s">
        <v>26518</v>
      </c>
      <c r="L1255" s="1" t="s">
        <v>1253</v>
      </c>
      <c r="M1255" s="1" t="s">
        <v>12723</v>
      </c>
      <c r="N1255" s="1" t="s">
        <v>13142</v>
      </c>
      <c r="O1255" s="1" t="s">
        <v>1253</v>
      </c>
      <c r="P1255" s="1" t="s">
        <v>26551</v>
      </c>
      <c r="Q1255" s="1" t="s">
        <v>27275</v>
      </c>
      <c r="R1255" s="1" t="s">
        <v>14293</v>
      </c>
      <c r="S1255" s="1" t="s">
        <v>1253</v>
      </c>
      <c r="T1255" s="1"/>
      <c r="U1255" s="1"/>
      <c r="V1255" s="1" t="s">
        <v>14305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6272</v>
      </c>
      <c r="G1256" s="1" t="s">
        <v>7876</v>
      </c>
      <c r="H1256" s="1" t="s">
        <v>9473</v>
      </c>
      <c r="I1256" s="1" t="s">
        <v>11088</v>
      </c>
      <c r="J1256" s="1"/>
      <c r="K1256" s="1" t="s">
        <v>26518</v>
      </c>
      <c r="L1256" s="1" t="s">
        <v>1254</v>
      </c>
      <c r="M1256" s="1" t="s">
        <v>12724</v>
      </c>
      <c r="N1256" s="1" t="s">
        <v>13142</v>
      </c>
      <c r="O1256" s="1" t="s">
        <v>1254</v>
      </c>
      <c r="P1256" s="1" t="s">
        <v>26551</v>
      </c>
      <c r="Q1256" s="1" t="s">
        <v>27276</v>
      </c>
      <c r="R1256" s="1" t="s">
        <v>14293</v>
      </c>
      <c r="S1256" s="1" t="s">
        <v>1254</v>
      </c>
      <c r="T1256" s="1"/>
      <c r="U1256" s="1"/>
      <c r="V1256" s="1" t="s">
        <v>14305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6273</v>
      </c>
      <c r="G1257" s="1" t="s">
        <v>7877</v>
      </c>
      <c r="H1257" s="1" t="s">
        <v>9474</v>
      </c>
      <c r="I1257" s="1" t="s">
        <v>11089</v>
      </c>
      <c r="J1257" s="1"/>
      <c r="K1257" s="1" t="s">
        <v>26518</v>
      </c>
      <c r="L1257" s="1" t="s">
        <v>1255</v>
      </c>
      <c r="M1257" s="1" t="s">
        <v>12725</v>
      </c>
      <c r="N1257" s="1" t="s">
        <v>13142</v>
      </c>
      <c r="O1257" s="1" t="s">
        <v>1255</v>
      </c>
      <c r="P1257" s="1" t="s">
        <v>26551</v>
      </c>
      <c r="Q1257" s="1" t="s">
        <v>27277</v>
      </c>
      <c r="R1257" s="1" t="s">
        <v>14293</v>
      </c>
      <c r="S1257" s="1" t="s">
        <v>1255</v>
      </c>
      <c r="T1257" s="1"/>
      <c r="U1257" s="1"/>
      <c r="V1257" s="1" t="s">
        <v>14305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24706</v>
      </c>
      <c r="F1258" s="1" t="s">
        <v>25306</v>
      </c>
      <c r="G1258" s="1" t="s">
        <v>25903</v>
      </c>
      <c r="H1258" s="1" t="s">
        <v>26479</v>
      </c>
      <c r="I1258" s="1" t="s">
        <v>11090</v>
      </c>
      <c r="J1258" s="1"/>
      <c r="K1258" s="1" t="s">
        <v>26518</v>
      </c>
      <c r="L1258" s="1" t="s">
        <v>1256</v>
      </c>
      <c r="M1258" s="1" t="s">
        <v>12726</v>
      </c>
      <c r="N1258" s="1" t="s">
        <v>13142</v>
      </c>
      <c r="O1258" s="1" t="s">
        <v>1256</v>
      </c>
      <c r="P1258" s="1" t="s">
        <v>26551</v>
      </c>
      <c r="Q1258" s="1" t="s">
        <v>27278</v>
      </c>
      <c r="R1258" s="1" t="s">
        <v>14293</v>
      </c>
      <c r="S1258" s="1" t="s">
        <v>1256</v>
      </c>
      <c r="T1258" s="1"/>
      <c r="U1258" s="1"/>
      <c r="V1258" s="1" t="s">
        <v>14305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6275</v>
      </c>
      <c r="G1259" s="1" t="s">
        <v>7879</v>
      </c>
      <c r="H1259" s="1" t="s">
        <v>9476</v>
      </c>
      <c r="I1259" s="1" t="s">
        <v>11091</v>
      </c>
      <c r="J1259" s="1"/>
      <c r="K1259" s="1" t="s">
        <v>26518</v>
      </c>
      <c r="L1259" s="1" t="s">
        <v>1257</v>
      </c>
      <c r="M1259" s="1" t="s">
        <v>12727</v>
      </c>
      <c r="N1259" s="1" t="s">
        <v>13142</v>
      </c>
      <c r="O1259" s="1" t="s">
        <v>1257</v>
      </c>
      <c r="P1259" s="1" t="s">
        <v>26551</v>
      </c>
      <c r="Q1259" s="1" t="s">
        <v>27279</v>
      </c>
      <c r="R1259" s="1" t="s">
        <v>14293</v>
      </c>
      <c r="S1259" s="1" t="s">
        <v>1257</v>
      </c>
      <c r="T1259" s="1"/>
      <c r="U1259" s="1"/>
      <c r="V1259" s="1" t="s">
        <v>14305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6276</v>
      </c>
      <c r="G1260" s="1" t="s">
        <v>7880</v>
      </c>
      <c r="H1260" s="1" t="s">
        <v>9477</v>
      </c>
      <c r="I1260" s="1" t="s">
        <v>11092</v>
      </c>
      <c r="J1260" s="1"/>
      <c r="K1260" s="1" t="s">
        <v>26518</v>
      </c>
      <c r="L1260" s="1" t="s">
        <v>1258</v>
      </c>
      <c r="M1260" s="1" t="s">
        <v>12728</v>
      </c>
      <c r="N1260" s="1" t="s">
        <v>13142</v>
      </c>
      <c r="O1260" s="1" t="s">
        <v>1258</v>
      </c>
      <c r="P1260" s="1" t="s">
        <v>26551</v>
      </c>
      <c r="Q1260" s="1" t="s">
        <v>27280</v>
      </c>
      <c r="R1260" s="1" t="s">
        <v>14293</v>
      </c>
      <c r="S1260" s="1" t="s">
        <v>1258</v>
      </c>
      <c r="T1260" s="1"/>
      <c r="U1260" s="1"/>
      <c r="V1260" s="1" t="s">
        <v>14305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6277</v>
      </c>
      <c r="G1261" s="1" t="s">
        <v>7881</v>
      </c>
      <c r="H1261" s="1" t="s">
        <v>9478</v>
      </c>
      <c r="I1261" s="1" t="s">
        <v>11093</v>
      </c>
      <c r="J1261" s="1"/>
      <c r="K1261" s="1" t="s">
        <v>26518</v>
      </c>
      <c r="L1261" s="1" t="s">
        <v>1259</v>
      </c>
      <c r="M1261" s="1" t="s">
        <v>12729</v>
      </c>
      <c r="N1261" s="1" t="s">
        <v>13142</v>
      </c>
      <c r="O1261" s="1" t="s">
        <v>1259</v>
      </c>
      <c r="P1261" s="1" t="s">
        <v>26551</v>
      </c>
      <c r="Q1261" s="1" t="s">
        <v>27281</v>
      </c>
      <c r="R1261" s="1" t="s">
        <v>14293</v>
      </c>
      <c r="S1261" s="1" t="s">
        <v>1259</v>
      </c>
      <c r="T1261" s="1"/>
      <c r="U1261" s="1"/>
      <c r="V1261" s="1" t="s">
        <v>14305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6278</v>
      </c>
      <c r="G1262" s="1" t="s">
        <v>7882</v>
      </c>
      <c r="H1262" s="1" t="s">
        <v>9479</v>
      </c>
      <c r="I1262" s="1" t="s">
        <v>11094</v>
      </c>
      <c r="J1262" s="1"/>
      <c r="K1262" s="1" t="s">
        <v>26518</v>
      </c>
      <c r="L1262" s="1" t="s">
        <v>1260</v>
      </c>
      <c r="M1262" s="1" t="s">
        <v>12730</v>
      </c>
      <c r="N1262" s="1" t="s">
        <v>13142</v>
      </c>
      <c r="O1262" s="1" t="s">
        <v>1260</v>
      </c>
      <c r="P1262" s="1" t="s">
        <v>26551</v>
      </c>
      <c r="Q1262" s="1" t="s">
        <v>27282</v>
      </c>
      <c r="R1262" s="1" t="s">
        <v>14293</v>
      </c>
      <c r="S1262" s="1" t="s">
        <v>1260</v>
      </c>
      <c r="T1262" s="1"/>
      <c r="U1262" s="1"/>
      <c r="V1262" s="1" t="s">
        <v>14305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6279</v>
      </c>
      <c r="G1263" s="1" t="s">
        <v>7883</v>
      </c>
      <c r="H1263" s="1" t="s">
        <v>9480</v>
      </c>
      <c r="I1263" s="1" t="s">
        <v>11095</v>
      </c>
      <c r="J1263" s="1"/>
      <c r="K1263" s="1" t="s">
        <v>26518</v>
      </c>
      <c r="L1263" s="1" t="s">
        <v>1261</v>
      </c>
      <c r="M1263" s="1" t="s">
        <v>12731</v>
      </c>
      <c r="N1263" s="1" t="s">
        <v>13142</v>
      </c>
      <c r="O1263" s="1" t="s">
        <v>1261</v>
      </c>
      <c r="P1263" s="1" t="s">
        <v>26551</v>
      </c>
      <c r="Q1263" s="1" t="s">
        <v>27283</v>
      </c>
      <c r="R1263" s="1" t="s">
        <v>14293</v>
      </c>
      <c r="S1263" s="1" t="s">
        <v>1261</v>
      </c>
      <c r="T1263" s="1"/>
      <c r="U1263" s="1"/>
      <c r="V1263" s="1" t="s">
        <v>14305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24707</v>
      </c>
      <c r="F1264" s="1" t="s">
        <v>25307</v>
      </c>
      <c r="G1264" s="1" t="s">
        <v>25904</v>
      </c>
      <c r="H1264" s="1" t="s">
        <v>26480</v>
      </c>
      <c r="I1264" s="1" t="s">
        <v>11096</v>
      </c>
      <c r="J1264" s="1"/>
      <c r="K1264" s="1" t="s">
        <v>26518</v>
      </c>
      <c r="L1264" s="1" t="s">
        <v>1262</v>
      </c>
      <c r="M1264" s="1" t="s">
        <v>12732</v>
      </c>
      <c r="N1264" s="1" t="s">
        <v>13142</v>
      </c>
      <c r="O1264" s="1" t="s">
        <v>1262</v>
      </c>
      <c r="P1264" s="1" t="s">
        <v>26551</v>
      </c>
      <c r="Q1264" s="1" t="s">
        <v>27284</v>
      </c>
      <c r="R1264" s="1" t="s">
        <v>14293</v>
      </c>
      <c r="S1264" s="1" t="s">
        <v>1262</v>
      </c>
      <c r="T1264" s="1"/>
      <c r="U1264" s="1"/>
      <c r="V1264" s="1" t="s">
        <v>14305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24708</v>
      </c>
      <c r="F1265" s="1" t="s">
        <v>25308</v>
      </c>
      <c r="G1265" s="1" t="s">
        <v>25905</v>
      </c>
      <c r="H1265" s="1" t="s">
        <v>26481</v>
      </c>
      <c r="I1265" s="1" t="s">
        <v>11097</v>
      </c>
      <c r="J1265" s="1"/>
      <c r="K1265" s="1" t="s">
        <v>26518</v>
      </c>
      <c r="L1265" s="1" t="s">
        <v>1263</v>
      </c>
      <c r="M1265" s="1" t="s">
        <v>12733</v>
      </c>
      <c r="N1265" s="1" t="s">
        <v>13142</v>
      </c>
      <c r="O1265" s="1" t="s">
        <v>1263</v>
      </c>
      <c r="P1265" s="1" t="s">
        <v>26551</v>
      </c>
      <c r="Q1265" s="1" t="s">
        <v>27285</v>
      </c>
      <c r="R1265" s="1" t="s">
        <v>14293</v>
      </c>
      <c r="S1265" s="1" t="s">
        <v>1263</v>
      </c>
      <c r="T1265" s="1"/>
      <c r="U1265" s="1"/>
      <c r="V1265" s="1" t="s">
        <v>14305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21172</v>
      </c>
      <c r="F1266" s="1" t="s">
        <v>21896</v>
      </c>
      <c r="G1266" s="1" t="s">
        <v>21172</v>
      </c>
      <c r="H1266" s="1" t="s">
        <v>23327</v>
      </c>
      <c r="I1266" s="1" t="s">
        <v>11098</v>
      </c>
      <c r="J1266" s="1"/>
      <c r="K1266" s="1" t="s">
        <v>26518</v>
      </c>
      <c r="L1266" s="1" t="s">
        <v>1264</v>
      </c>
      <c r="M1266" s="1" t="s">
        <v>12734</v>
      </c>
      <c r="N1266" s="1" t="s">
        <v>13142</v>
      </c>
      <c r="O1266" s="1" t="s">
        <v>1264</v>
      </c>
      <c r="P1266" s="1" t="s">
        <v>26551</v>
      </c>
      <c r="Q1266" s="1" t="s">
        <v>27286</v>
      </c>
      <c r="R1266" s="1" t="s">
        <v>14293</v>
      </c>
      <c r="S1266" s="1" t="s">
        <v>1264</v>
      </c>
      <c r="T1266" s="1"/>
      <c r="U1266" s="1"/>
      <c r="V1266" s="1" t="s">
        <v>14305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6283</v>
      </c>
      <c r="G1267" s="1" t="s">
        <v>7886</v>
      </c>
      <c r="H1267" s="1" t="s">
        <v>9484</v>
      </c>
      <c r="I1267" s="1" t="s">
        <v>11099</v>
      </c>
      <c r="J1267" s="1"/>
      <c r="K1267" s="1" t="s">
        <v>26518</v>
      </c>
      <c r="L1267" s="1" t="s">
        <v>1265</v>
      </c>
      <c r="M1267" s="1" t="s">
        <v>12735</v>
      </c>
      <c r="N1267" s="1" t="s">
        <v>13142</v>
      </c>
      <c r="O1267" s="1" t="s">
        <v>1265</v>
      </c>
      <c r="P1267" s="1" t="s">
        <v>26551</v>
      </c>
      <c r="Q1267" s="1" t="s">
        <v>27287</v>
      </c>
      <c r="R1267" s="1" t="s">
        <v>14293</v>
      </c>
      <c r="S1267" s="1" t="s">
        <v>1265</v>
      </c>
      <c r="T1267" s="1"/>
      <c r="U1267" s="1"/>
      <c r="V1267" s="1" t="s">
        <v>14305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21174</v>
      </c>
      <c r="F1268" s="1" t="s">
        <v>21898</v>
      </c>
      <c r="G1268" s="1" t="s">
        <v>22615</v>
      </c>
      <c r="H1268" s="1" t="s">
        <v>23329</v>
      </c>
      <c r="I1268" s="1" t="s">
        <v>11100</v>
      </c>
      <c r="J1268" s="1"/>
      <c r="K1268" s="1" t="s">
        <v>26518</v>
      </c>
      <c r="L1268" s="1" t="s">
        <v>1266</v>
      </c>
      <c r="M1268" s="1" t="s">
        <v>12736</v>
      </c>
      <c r="N1268" s="1" t="s">
        <v>13142</v>
      </c>
      <c r="O1268" s="1" t="s">
        <v>1266</v>
      </c>
      <c r="P1268" s="1" t="s">
        <v>26551</v>
      </c>
      <c r="Q1268" s="1" t="s">
        <v>27288</v>
      </c>
      <c r="R1268" s="1" t="s">
        <v>14293</v>
      </c>
      <c r="S1268" s="1" t="s">
        <v>1266</v>
      </c>
      <c r="T1268" s="1"/>
      <c r="U1268" s="1"/>
      <c r="V1268" s="1" t="s">
        <v>14305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21175</v>
      </c>
      <c r="F1269" s="1" t="s">
        <v>21899</v>
      </c>
      <c r="G1269" s="1" t="s">
        <v>22616</v>
      </c>
      <c r="H1269" s="1" t="s">
        <v>23330</v>
      </c>
      <c r="I1269" s="1" t="s">
        <v>11101</v>
      </c>
      <c r="J1269" s="1"/>
      <c r="K1269" s="1" t="s">
        <v>26518</v>
      </c>
      <c r="L1269" s="1" t="s">
        <v>1267</v>
      </c>
      <c r="M1269" s="1" t="s">
        <v>12737</v>
      </c>
      <c r="N1269" s="1" t="s">
        <v>13142</v>
      </c>
      <c r="O1269" s="1" t="s">
        <v>1267</v>
      </c>
      <c r="P1269" s="1" t="s">
        <v>26551</v>
      </c>
      <c r="Q1269" s="1" t="s">
        <v>27289</v>
      </c>
      <c r="R1269" s="1" t="s">
        <v>14293</v>
      </c>
      <c r="S1269" s="1" t="s">
        <v>1267</v>
      </c>
      <c r="T1269" s="1"/>
      <c r="U1269" s="1"/>
      <c r="V1269" s="1" t="s">
        <v>14305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15302</v>
      </c>
      <c r="F1270" s="1" t="s">
        <v>16378</v>
      </c>
      <c r="G1270" s="1" t="s">
        <v>15302</v>
      </c>
      <c r="H1270" s="1" t="s">
        <v>18499</v>
      </c>
      <c r="I1270" s="1" t="s">
        <v>10937</v>
      </c>
      <c r="J1270" s="1"/>
      <c r="K1270" s="1" t="s">
        <v>26518</v>
      </c>
      <c r="L1270" s="1" t="s">
        <v>1268</v>
      </c>
      <c r="M1270" s="1" t="s">
        <v>12738</v>
      </c>
      <c r="N1270" s="1" t="s">
        <v>13142</v>
      </c>
      <c r="O1270" s="1" t="s">
        <v>1268</v>
      </c>
      <c r="P1270" s="1" t="s">
        <v>26551</v>
      </c>
      <c r="Q1270" s="1" t="s">
        <v>27290</v>
      </c>
      <c r="R1270" s="1" t="s">
        <v>14293</v>
      </c>
      <c r="S1270" s="1" t="s">
        <v>1268</v>
      </c>
      <c r="T1270" s="1"/>
      <c r="U1270" s="1"/>
      <c r="V1270" s="1" t="s">
        <v>14305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24709</v>
      </c>
      <c r="F1271" s="1" t="s">
        <v>25309</v>
      </c>
      <c r="G1271" s="1" t="s">
        <v>25906</v>
      </c>
      <c r="H1271" s="1" t="s">
        <v>26482</v>
      </c>
      <c r="I1271" s="1" t="s">
        <v>11102</v>
      </c>
      <c r="J1271" s="1"/>
      <c r="K1271" s="1" t="s">
        <v>26518</v>
      </c>
      <c r="L1271" s="1" t="s">
        <v>1269</v>
      </c>
      <c r="M1271" s="1" t="s">
        <v>12739</v>
      </c>
      <c r="N1271" s="1" t="s">
        <v>13142</v>
      </c>
      <c r="O1271" s="1" t="s">
        <v>1269</v>
      </c>
      <c r="P1271" s="1" t="s">
        <v>26551</v>
      </c>
      <c r="Q1271" s="1" t="s">
        <v>27291</v>
      </c>
      <c r="R1271" s="1" t="s">
        <v>14293</v>
      </c>
      <c r="S1271" s="1" t="s">
        <v>1269</v>
      </c>
      <c r="T1271" s="1"/>
      <c r="U1271" s="1"/>
      <c r="V1271" s="1" t="s">
        <v>14305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24710</v>
      </c>
      <c r="F1272" s="1" t="s">
        <v>25310</v>
      </c>
      <c r="G1272" s="1" t="s">
        <v>25907</v>
      </c>
      <c r="H1272" s="1" t="s">
        <v>26483</v>
      </c>
      <c r="I1272" s="1" t="s">
        <v>11103</v>
      </c>
      <c r="J1272" s="1"/>
      <c r="K1272" s="1" t="s">
        <v>26518</v>
      </c>
      <c r="L1272" s="1" t="s">
        <v>1270</v>
      </c>
      <c r="M1272" s="1" t="s">
        <v>12740</v>
      </c>
      <c r="N1272" s="1" t="s">
        <v>13142</v>
      </c>
      <c r="O1272" s="1" t="s">
        <v>1270</v>
      </c>
      <c r="P1272" s="1" t="s">
        <v>26551</v>
      </c>
      <c r="Q1272" s="1" t="s">
        <v>27292</v>
      </c>
      <c r="R1272" s="1" t="s">
        <v>14293</v>
      </c>
      <c r="S1272" s="1" t="s">
        <v>1270</v>
      </c>
      <c r="T1272" s="1"/>
      <c r="U1272" s="1"/>
      <c r="V1272" s="1" t="s">
        <v>14305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24711</v>
      </c>
      <c r="F1273" s="1" t="s">
        <v>25311</v>
      </c>
      <c r="G1273" s="1" t="s">
        <v>25908</v>
      </c>
      <c r="H1273" s="1" t="s">
        <v>26484</v>
      </c>
      <c r="I1273" s="1" t="s">
        <v>11104</v>
      </c>
      <c r="J1273" s="1"/>
      <c r="K1273" s="1" t="s">
        <v>26518</v>
      </c>
      <c r="L1273" s="1" t="s">
        <v>1271</v>
      </c>
      <c r="M1273" s="1" t="s">
        <v>12741</v>
      </c>
      <c r="N1273" s="1" t="s">
        <v>13142</v>
      </c>
      <c r="O1273" s="1" t="s">
        <v>1271</v>
      </c>
      <c r="P1273" s="1" t="s">
        <v>26551</v>
      </c>
      <c r="Q1273" s="1" t="s">
        <v>27293</v>
      </c>
      <c r="R1273" s="1" t="s">
        <v>14293</v>
      </c>
      <c r="S1273" s="1" t="s">
        <v>1271</v>
      </c>
      <c r="T1273" s="1"/>
      <c r="U1273" s="1"/>
      <c r="V1273" s="1" t="s">
        <v>14305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6290</v>
      </c>
      <c r="G1274" s="1" t="s">
        <v>7892</v>
      </c>
      <c r="H1274" s="1" t="s">
        <v>9491</v>
      </c>
      <c r="I1274" s="1" t="s">
        <v>10216</v>
      </c>
      <c r="J1274" s="1"/>
      <c r="K1274" s="1" t="s">
        <v>26518</v>
      </c>
      <c r="L1274" s="1" t="s">
        <v>1272</v>
      </c>
      <c r="M1274" s="1" t="s">
        <v>12742</v>
      </c>
      <c r="N1274" s="1" t="s">
        <v>13142</v>
      </c>
      <c r="O1274" s="1" t="s">
        <v>1272</v>
      </c>
      <c r="P1274" s="1" t="s">
        <v>26551</v>
      </c>
      <c r="Q1274" s="1" t="s">
        <v>27294</v>
      </c>
      <c r="R1274" s="1" t="s">
        <v>14293</v>
      </c>
      <c r="S1274" s="1" t="s">
        <v>1272</v>
      </c>
      <c r="T1274" s="1"/>
      <c r="U1274" s="1"/>
      <c r="V1274" s="1" t="s">
        <v>14305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15306</v>
      </c>
      <c r="F1275" s="1" t="s">
        <v>16382</v>
      </c>
      <c r="G1275" s="1" t="s">
        <v>15306</v>
      </c>
      <c r="H1275" s="1" t="s">
        <v>18503</v>
      </c>
      <c r="I1275" s="1" t="s">
        <v>11105</v>
      </c>
      <c r="J1275" s="1"/>
      <c r="K1275" s="1" t="s">
        <v>26518</v>
      </c>
      <c r="L1275" s="1" t="s">
        <v>1273</v>
      </c>
      <c r="M1275" s="1" t="s">
        <v>12743</v>
      </c>
      <c r="N1275" s="1" t="s">
        <v>13142</v>
      </c>
      <c r="O1275" s="1" t="s">
        <v>1273</v>
      </c>
      <c r="P1275" s="1" t="s">
        <v>26551</v>
      </c>
      <c r="Q1275" s="1" t="s">
        <v>27295</v>
      </c>
      <c r="R1275" s="1" t="s">
        <v>14293</v>
      </c>
      <c r="S1275" s="1" t="s">
        <v>1273</v>
      </c>
      <c r="T1275" s="1"/>
      <c r="U1275" s="1"/>
      <c r="V1275" s="1" t="s">
        <v>14305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21177</v>
      </c>
      <c r="F1276" s="1" t="s">
        <v>21901</v>
      </c>
      <c r="G1276" s="1" t="s">
        <v>22617</v>
      </c>
      <c r="H1276" s="1" t="s">
        <v>23332</v>
      </c>
      <c r="I1276" s="1" t="s">
        <v>11106</v>
      </c>
      <c r="J1276" s="1"/>
      <c r="K1276" s="1" t="s">
        <v>26518</v>
      </c>
      <c r="L1276" s="1" t="s">
        <v>1274</v>
      </c>
      <c r="M1276" s="1" t="s">
        <v>12744</v>
      </c>
      <c r="N1276" s="1" t="s">
        <v>13142</v>
      </c>
      <c r="O1276" s="1" t="s">
        <v>1274</v>
      </c>
      <c r="P1276" s="1" t="s">
        <v>26551</v>
      </c>
      <c r="Q1276" s="1" t="s">
        <v>27296</v>
      </c>
      <c r="R1276" s="1" t="s">
        <v>14293</v>
      </c>
      <c r="S1276" s="1" t="s">
        <v>1274</v>
      </c>
      <c r="T1276" s="1"/>
      <c r="U1276" s="1"/>
      <c r="V1276" s="1" t="s">
        <v>14305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21178</v>
      </c>
      <c r="F1277" s="1" t="s">
        <v>21902</v>
      </c>
      <c r="G1277" s="1" t="s">
        <v>22618</v>
      </c>
      <c r="H1277" s="1" t="s">
        <v>23333</v>
      </c>
      <c r="I1277" s="1" t="s">
        <v>11107</v>
      </c>
      <c r="J1277" s="1"/>
      <c r="K1277" s="1" t="s">
        <v>26518</v>
      </c>
      <c r="L1277" s="1" t="s">
        <v>1275</v>
      </c>
      <c r="M1277" s="1" t="s">
        <v>12745</v>
      </c>
      <c r="N1277" s="1" t="s">
        <v>13142</v>
      </c>
      <c r="O1277" s="1" t="s">
        <v>1275</v>
      </c>
      <c r="P1277" s="1" t="s">
        <v>26551</v>
      </c>
      <c r="Q1277" s="1" t="s">
        <v>27297</v>
      </c>
      <c r="R1277" s="1" t="s">
        <v>14293</v>
      </c>
      <c r="S1277" s="1" t="s">
        <v>1275</v>
      </c>
      <c r="T1277" s="1"/>
      <c r="U1277" s="1"/>
      <c r="V1277" s="1" t="s">
        <v>14305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24712</v>
      </c>
      <c r="F1278" s="1" t="s">
        <v>25312</v>
      </c>
      <c r="G1278" s="1" t="s">
        <v>25909</v>
      </c>
      <c r="H1278" s="1" t="s">
        <v>26485</v>
      </c>
      <c r="I1278" s="1" t="s">
        <v>11108</v>
      </c>
      <c r="J1278" s="1"/>
      <c r="K1278" s="1" t="s">
        <v>26518</v>
      </c>
      <c r="L1278" s="1" t="s">
        <v>1276</v>
      </c>
      <c r="M1278" s="1" t="s">
        <v>12746</v>
      </c>
      <c r="N1278" s="1" t="s">
        <v>13142</v>
      </c>
      <c r="O1278" s="1" t="s">
        <v>1276</v>
      </c>
      <c r="P1278" s="1" t="s">
        <v>26551</v>
      </c>
      <c r="Q1278" s="1" t="s">
        <v>27298</v>
      </c>
      <c r="R1278" s="1" t="s">
        <v>14293</v>
      </c>
      <c r="S1278" s="1" t="s">
        <v>1276</v>
      </c>
      <c r="T1278" s="1"/>
      <c r="U1278" s="1"/>
      <c r="V1278" s="1" t="s">
        <v>14305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7896</v>
      </c>
      <c r="H1279" s="1" t="s">
        <v>9496</v>
      </c>
      <c r="I1279" s="1" t="s">
        <v>11109</v>
      </c>
      <c r="J1279" s="1"/>
      <c r="K1279" s="1" t="s">
        <v>26518</v>
      </c>
      <c r="L1279" s="1" t="s">
        <v>1277</v>
      </c>
      <c r="M1279" s="1" t="s">
        <v>12747</v>
      </c>
      <c r="N1279" s="1" t="s">
        <v>13142</v>
      </c>
      <c r="O1279" s="1" t="s">
        <v>1277</v>
      </c>
      <c r="P1279" s="1" t="s">
        <v>26551</v>
      </c>
      <c r="Q1279" s="1" t="s">
        <v>27299</v>
      </c>
      <c r="R1279" s="1" t="s">
        <v>14293</v>
      </c>
      <c r="S1279" s="1" t="s">
        <v>1277</v>
      </c>
      <c r="T1279" s="1"/>
      <c r="U1279" s="1"/>
      <c r="V1279" s="1" t="s">
        <v>14305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7897</v>
      </c>
      <c r="H1280" s="1" t="s">
        <v>9497</v>
      </c>
      <c r="I1280" s="1" t="s">
        <v>11110</v>
      </c>
      <c r="J1280" s="1"/>
      <c r="K1280" s="1" t="s">
        <v>26518</v>
      </c>
      <c r="L1280" s="1" t="s">
        <v>1278</v>
      </c>
      <c r="M1280" s="1" t="s">
        <v>12748</v>
      </c>
      <c r="N1280" s="1" t="s">
        <v>13142</v>
      </c>
      <c r="O1280" s="1" t="s">
        <v>1278</v>
      </c>
      <c r="P1280" s="1" t="s">
        <v>26551</v>
      </c>
      <c r="Q1280" s="1" t="s">
        <v>27300</v>
      </c>
      <c r="R1280" s="1" t="s">
        <v>14293</v>
      </c>
      <c r="S1280" s="1" t="s">
        <v>1278</v>
      </c>
      <c r="T1280" s="1"/>
      <c r="U1280" s="1"/>
      <c r="V1280" s="1" t="s">
        <v>14305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7898</v>
      </c>
      <c r="H1281" s="1" t="s">
        <v>9498</v>
      </c>
      <c r="I1281" s="1" t="s">
        <v>11111</v>
      </c>
      <c r="J1281" s="1"/>
      <c r="K1281" s="1" t="s">
        <v>26518</v>
      </c>
      <c r="L1281" s="1" t="s">
        <v>1279</v>
      </c>
      <c r="M1281" s="1" t="s">
        <v>12749</v>
      </c>
      <c r="N1281" s="1" t="s">
        <v>13142</v>
      </c>
      <c r="O1281" s="1" t="s">
        <v>1279</v>
      </c>
      <c r="P1281" s="1" t="s">
        <v>26551</v>
      </c>
      <c r="Q1281" s="1" t="s">
        <v>27301</v>
      </c>
      <c r="R1281" s="1" t="s">
        <v>14293</v>
      </c>
      <c r="S1281" s="1" t="s">
        <v>1279</v>
      </c>
      <c r="T1281" s="1"/>
      <c r="U1281" s="1"/>
      <c r="V1281" s="1" t="s">
        <v>14305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15310</v>
      </c>
      <c r="F1282" s="1" t="s">
        <v>16386</v>
      </c>
      <c r="G1282" s="1" t="s">
        <v>17447</v>
      </c>
      <c r="H1282" s="1" t="s">
        <v>18507</v>
      </c>
      <c r="I1282" s="1" t="s">
        <v>11112</v>
      </c>
      <c r="J1282" s="1"/>
      <c r="K1282" s="1" t="s">
        <v>26518</v>
      </c>
      <c r="L1282" s="1" t="s">
        <v>1280</v>
      </c>
      <c r="M1282" s="1" t="s">
        <v>12750</v>
      </c>
      <c r="N1282" s="1" t="s">
        <v>13142</v>
      </c>
      <c r="O1282" s="1" t="s">
        <v>1280</v>
      </c>
      <c r="P1282" s="1" t="s">
        <v>26551</v>
      </c>
      <c r="Q1282" s="1" t="s">
        <v>27302</v>
      </c>
      <c r="R1282" s="1" t="s">
        <v>14293</v>
      </c>
      <c r="S1282" s="1" t="s">
        <v>1280</v>
      </c>
      <c r="T1282" s="1"/>
      <c r="U1282" s="1"/>
      <c r="V1282" s="1" t="s">
        <v>14305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21180</v>
      </c>
      <c r="F1283" s="1" t="s">
        <v>21904</v>
      </c>
      <c r="G1283" s="1" t="s">
        <v>22620</v>
      </c>
      <c r="H1283" s="1" t="s">
        <v>23335</v>
      </c>
      <c r="I1283" s="1" t="s">
        <v>11113</v>
      </c>
      <c r="J1283" s="1"/>
      <c r="K1283" s="1" t="s">
        <v>26518</v>
      </c>
      <c r="L1283" s="1" t="s">
        <v>1281</v>
      </c>
      <c r="M1283" s="1" t="s">
        <v>12751</v>
      </c>
      <c r="N1283" s="1" t="s">
        <v>13142</v>
      </c>
      <c r="O1283" s="1" t="s">
        <v>1281</v>
      </c>
      <c r="P1283" s="1" t="s">
        <v>26551</v>
      </c>
      <c r="Q1283" s="1" t="s">
        <v>27303</v>
      </c>
      <c r="R1283" s="1" t="s">
        <v>14293</v>
      </c>
      <c r="S1283" s="1" t="s">
        <v>1281</v>
      </c>
      <c r="T1283" s="1"/>
      <c r="U1283" s="1"/>
      <c r="V1283" s="1" t="s">
        <v>14305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7901</v>
      </c>
      <c r="H1284" s="1" t="s">
        <v>9501</v>
      </c>
      <c r="I1284" s="1" t="s">
        <v>10299</v>
      </c>
      <c r="J1284" s="1"/>
      <c r="K1284" s="1" t="s">
        <v>26518</v>
      </c>
      <c r="L1284" s="1" t="s">
        <v>1282</v>
      </c>
      <c r="M1284" s="1" t="s">
        <v>12752</v>
      </c>
      <c r="N1284" s="1" t="s">
        <v>13142</v>
      </c>
      <c r="O1284" s="1" t="s">
        <v>1282</v>
      </c>
      <c r="P1284" s="1" t="s">
        <v>26551</v>
      </c>
      <c r="Q1284" s="1" t="s">
        <v>27304</v>
      </c>
      <c r="R1284" s="1" t="s">
        <v>14293</v>
      </c>
      <c r="S1284" s="1" t="s">
        <v>1282</v>
      </c>
      <c r="T1284" s="1"/>
      <c r="U1284" s="1"/>
      <c r="V1284" s="1" t="s">
        <v>14305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24713</v>
      </c>
      <c r="F1285" s="1" t="s">
        <v>25313</v>
      </c>
      <c r="G1285" s="1" t="s">
        <v>25910</v>
      </c>
      <c r="H1285" s="1" t="s">
        <v>26486</v>
      </c>
      <c r="I1285" s="1" t="s">
        <v>11114</v>
      </c>
      <c r="J1285" s="1"/>
      <c r="K1285" s="1" t="s">
        <v>26518</v>
      </c>
      <c r="L1285" s="1" t="s">
        <v>1283</v>
      </c>
      <c r="M1285" s="1" t="s">
        <v>12753</v>
      </c>
      <c r="N1285" s="1" t="s">
        <v>13142</v>
      </c>
      <c r="O1285" s="1" t="s">
        <v>1283</v>
      </c>
      <c r="P1285" s="1" t="s">
        <v>26551</v>
      </c>
      <c r="Q1285" s="1" t="s">
        <v>27305</v>
      </c>
      <c r="R1285" s="1" t="s">
        <v>14293</v>
      </c>
      <c r="S1285" s="1" t="s">
        <v>1283</v>
      </c>
      <c r="T1285" s="1"/>
      <c r="U1285" s="1"/>
      <c r="V1285" s="1" t="s">
        <v>14305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24714</v>
      </c>
      <c r="F1286" s="1" t="s">
        <v>25314</v>
      </c>
      <c r="G1286" s="1" t="s">
        <v>25911</v>
      </c>
      <c r="H1286" s="1" t="s">
        <v>26487</v>
      </c>
      <c r="I1286" s="1" t="s">
        <v>11115</v>
      </c>
      <c r="J1286" s="1"/>
      <c r="K1286" s="1" t="s">
        <v>26518</v>
      </c>
      <c r="L1286" s="1" t="s">
        <v>1284</v>
      </c>
      <c r="M1286" s="1" t="s">
        <v>12754</v>
      </c>
      <c r="N1286" s="1" t="s">
        <v>13142</v>
      </c>
      <c r="O1286" s="1" t="s">
        <v>1284</v>
      </c>
      <c r="P1286" s="1" t="s">
        <v>26551</v>
      </c>
      <c r="Q1286" s="1" t="s">
        <v>27306</v>
      </c>
      <c r="R1286" s="1" t="s">
        <v>14293</v>
      </c>
      <c r="S1286" s="1" t="s">
        <v>1284</v>
      </c>
      <c r="T1286" s="1"/>
      <c r="U1286" s="1"/>
      <c r="V1286" s="1" t="s">
        <v>14305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24715</v>
      </c>
      <c r="F1287" s="1" t="s">
        <v>25315</v>
      </c>
      <c r="G1287" s="1" t="s">
        <v>25912</v>
      </c>
      <c r="H1287" s="1" t="s">
        <v>26488</v>
      </c>
      <c r="I1287" s="1" t="s">
        <v>11116</v>
      </c>
      <c r="J1287" s="1"/>
      <c r="K1287" s="1" t="s">
        <v>26518</v>
      </c>
      <c r="L1287" s="1" t="s">
        <v>1285</v>
      </c>
      <c r="M1287" s="1" t="s">
        <v>12755</v>
      </c>
      <c r="N1287" s="1" t="s">
        <v>13142</v>
      </c>
      <c r="O1287" s="1" t="s">
        <v>1285</v>
      </c>
      <c r="P1287" s="1" t="s">
        <v>26551</v>
      </c>
      <c r="Q1287" s="1" t="s">
        <v>27307</v>
      </c>
      <c r="R1287" s="1" t="s">
        <v>14293</v>
      </c>
      <c r="S1287" s="1" t="s">
        <v>1285</v>
      </c>
      <c r="T1287" s="1"/>
      <c r="U1287" s="1"/>
      <c r="V1287" s="1" t="s">
        <v>14305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15314</v>
      </c>
      <c r="F1288" s="1" t="s">
        <v>16390</v>
      </c>
      <c r="G1288" s="1" t="s">
        <v>17451</v>
      </c>
      <c r="H1288" s="1" t="s">
        <v>18511</v>
      </c>
      <c r="I1288" s="1" t="s">
        <v>11117</v>
      </c>
      <c r="J1288" s="1"/>
      <c r="K1288" s="1" t="s">
        <v>26518</v>
      </c>
      <c r="L1288" s="1" t="s">
        <v>1286</v>
      </c>
      <c r="M1288" s="1" t="s">
        <v>12756</v>
      </c>
      <c r="N1288" s="1" t="s">
        <v>13142</v>
      </c>
      <c r="O1288" s="1" t="s">
        <v>1286</v>
      </c>
      <c r="P1288" s="1" t="s">
        <v>26551</v>
      </c>
      <c r="Q1288" s="1" t="s">
        <v>27308</v>
      </c>
      <c r="R1288" s="1" t="s">
        <v>14293</v>
      </c>
      <c r="S1288" s="1" t="s">
        <v>1286</v>
      </c>
      <c r="T1288" s="1"/>
      <c r="U1288" s="1"/>
      <c r="V1288" s="1" t="s">
        <v>14305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7906</v>
      </c>
      <c r="H1289" s="1" t="s">
        <v>9506</v>
      </c>
      <c r="I1289" s="1" t="s">
        <v>11118</v>
      </c>
      <c r="J1289" s="1"/>
      <c r="K1289" s="1" t="s">
        <v>26518</v>
      </c>
      <c r="L1289" s="1" t="s">
        <v>1287</v>
      </c>
      <c r="M1289" s="1" t="s">
        <v>12757</v>
      </c>
      <c r="N1289" s="1" t="s">
        <v>13142</v>
      </c>
      <c r="O1289" s="1" t="s">
        <v>1287</v>
      </c>
      <c r="P1289" s="1" t="s">
        <v>26551</v>
      </c>
      <c r="Q1289" s="1" t="s">
        <v>27309</v>
      </c>
      <c r="R1289" s="1" t="s">
        <v>14293</v>
      </c>
      <c r="S1289" s="1" t="s">
        <v>1287</v>
      </c>
      <c r="T1289" s="1"/>
      <c r="U1289" s="1"/>
      <c r="V1289" s="1" t="s">
        <v>14305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7907</v>
      </c>
      <c r="H1290" s="1" t="s">
        <v>9507</v>
      </c>
      <c r="I1290" s="1" t="s">
        <v>11119</v>
      </c>
      <c r="J1290" s="1"/>
      <c r="K1290" s="1" t="s">
        <v>26518</v>
      </c>
      <c r="L1290" s="1" t="s">
        <v>1288</v>
      </c>
      <c r="M1290" s="1" t="s">
        <v>12758</v>
      </c>
      <c r="N1290" s="1" t="s">
        <v>13142</v>
      </c>
      <c r="O1290" s="1" t="s">
        <v>1288</v>
      </c>
      <c r="P1290" s="1" t="s">
        <v>26551</v>
      </c>
      <c r="Q1290" s="1" t="s">
        <v>27310</v>
      </c>
      <c r="R1290" s="1" t="s">
        <v>14293</v>
      </c>
      <c r="S1290" s="1" t="s">
        <v>1288</v>
      </c>
      <c r="T1290" s="1"/>
      <c r="U1290" s="1"/>
      <c r="V1290" s="1" t="s">
        <v>14305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24716</v>
      </c>
      <c r="F1291" s="1" t="s">
        <v>25316</v>
      </c>
      <c r="G1291" s="1" t="s">
        <v>25913</v>
      </c>
      <c r="H1291" s="1" t="s">
        <v>26489</v>
      </c>
      <c r="I1291" s="1" t="s">
        <v>11120</v>
      </c>
      <c r="J1291" s="1"/>
      <c r="K1291" s="1" t="s">
        <v>26518</v>
      </c>
      <c r="L1291" s="1" t="s">
        <v>1289</v>
      </c>
      <c r="M1291" s="1" t="s">
        <v>12759</v>
      </c>
      <c r="N1291" s="1" t="s">
        <v>13142</v>
      </c>
      <c r="O1291" s="1" t="s">
        <v>1289</v>
      </c>
      <c r="P1291" s="1" t="s">
        <v>26551</v>
      </c>
      <c r="Q1291" s="1" t="s">
        <v>27311</v>
      </c>
      <c r="R1291" s="1" t="s">
        <v>14293</v>
      </c>
      <c r="S1291" s="1" t="s">
        <v>1289</v>
      </c>
      <c r="T1291" s="1"/>
      <c r="U1291" s="1"/>
      <c r="V1291" s="1" t="s">
        <v>14305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24717</v>
      </c>
      <c r="F1292" s="1" t="s">
        <v>25317</v>
      </c>
      <c r="G1292" s="1" t="s">
        <v>25914</v>
      </c>
      <c r="H1292" s="1" t="s">
        <v>26490</v>
      </c>
      <c r="I1292" s="1" t="s">
        <v>11121</v>
      </c>
      <c r="J1292" s="1"/>
      <c r="K1292" s="1" t="s">
        <v>26518</v>
      </c>
      <c r="L1292" s="1" t="s">
        <v>1290</v>
      </c>
      <c r="M1292" s="1" t="s">
        <v>12760</v>
      </c>
      <c r="N1292" s="1" t="s">
        <v>13142</v>
      </c>
      <c r="O1292" s="1" t="s">
        <v>1290</v>
      </c>
      <c r="P1292" s="1" t="s">
        <v>26551</v>
      </c>
      <c r="Q1292" s="1" t="s">
        <v>27312</v>
      </c>
      <c r="R1292" s="1" t="s">
        <v>14293</v>
      </c>
      <c r="S1292" s="1" t="s">
        <v>1290</v>
      </c>
      <c r="T1292" s="1"/>
      <c r="U1292" s="1"/>
      <c r="V1292" s="1" t="s">
        <v>14305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6309</v>
      </c>
      <c r="G1293" s="1" t="s">
        <v>7910</v>
      </c>
      <c r="H1293" s="1" t="s">
        <v>9510</v>
      </c>
      <c r="I1293" s="1" t="s">
        <v>11122</v>
      </c>
      <c r="J1293" s="1"/>
      <c r="K1293" s="1" t="s">
        <v>26518</v>
      </c>
      <c r="L1293" s="1" t="s">
        <v>1291</v>
      </c>
      <c r="M1293" s="1" t="s">
        <v>12761</v>
      </c>
      <c r="N1293" s="1" t="s">
        <v>13142</v>
      </c>
      <c r="O1293" s="1" t="s">
        <v>1291</v>
      </c>
      <c r="P1293" s="1" t="s">
        <v>26551</v>
      </c>
      <c r="Q1293" s="1" t="s">
        <v>27313</v>
      </c>
      <c r="R1293" s="1" t="s">
        <v>14293</v>
      </c>
      <c r="S1293" s="1" t="s">
        <v>1291</v>
      </c>
      <c r="T1293" s="1"/>
      <c r="U1293" s="1"/>
      <c r="V1293" s="1" t="s">
        <v>14305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15317</v>
      </c>
      <c r="F1294" s="1" t="s">
        <v>16393</v>
      </c>
      <c r="G1294" s="1" t="s">
        <v>17454</v>
      </c>
      <c r="H1294" s="1" t="s">
        <v>18514</v>
      </c>
      <c r="I1294" s="1" t="s">
        <v>11123</v>
      </c>
      <c r="J1294" s="1"/>
      <c r="K1294" s="1" t="s">
        <v>26518</v>
      </c>
      <c r="L1294" s="1" t="s">
        <v>1292</v>
      </c>
      <c r="M1294" s="1" t="s">
        <v>12762</v>
      </c>
      <c r="N1294" s="1" t="s">
        <v>13142</v>
      </c>
      <c r="O1294" s="1" t="s">
        <v>1292</v>
      </c>
      <c r="P1294" s="1" t="s">
        <v>26551</v>
      </c>
      <c r="Q1294" s="1" t="s">
        <v>27314</v>
      </c>
      <c r="R1294" s="1" t="s">
        <v>14293</v>
      </c>
      <c r="S1294" s="1" t="s">
        <v>1292</v>
      </c>
      <c r="T1294" s="1"/>
      <c r="U1294" s="1"/>
      <c r="V1294" s="1" t="s">
        <v>14305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24718</v>
      </c>
      <c r="F1295" s="1" t="s">
        <v>25318</v>
      </c>
      <c r="G1295" s="1" t="s">
        <v>25915</v>
      </c>
      <c r="H1295" s="1" t="s">
        <v>26491</v>
      </c>
      <c r="I1295" s="1" t="s">
        <v>11124</v>
      </c>
      <c r="J1295" s="1"/>
      <c r="K1295" s="1" t="s">
        <v>26518</v>
      </c>
      <c r="L1295" s="1" t="s">
        <v>1293</v>
      </c>
      <c r="M1295" s="1" t="s">
        <v>12763</v>
      </c>
      <c r="N1295" s="1" t="s">
        <v>13142</v>
      </c>
      <c r="O1295" s="1" t="s">
        <v>1293</v>
      </c>
      <c r="P1295" s="1" t="s">
        <v>26551</v>
      </c>
      <c r="Q1295" s="1" t="s">
        <v>27315</v>
      </c>
      <c r="R1295" s="1" t="s">
        <v>14293</v>
      </c>
      <c r="S1295" s="1" t="s">
        <v>1293</v>
      </c>
      <c r="T1295" s="1"/>
      <c r="U1295" s="1"/>
      <c r="V1295" s="1" t="s">
        <v>14305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15319</v>
      </c>
      <c r="F1296" s="1" t="s">
        <v>16395</v>
      </c>
      <c r="G1296" s="1" t="s">
        <v>17456</v>
      </c>
      <c r="H1296" s="1" t="s">
        <v>18516</v>
      </c>
      <c r="I1296" s="1" t="s">
        <v>11125</v>
      </c>
      <c r="J1296" s="1"/>
      <c r="K1296" s="1" t="s">
        <v>26518</v>
      </c>
      <c r="L1296" s="1" t="s">
        <v>1294</v>
      </c>
      <c r="M1296" s="1" t="s">
        <v>12764</v>
      </c>
      <c r="N1296" s="1" t="s">
        <v>13142</v>
      </c>
      <c r="O1296" s="1" t="s">
        <v>1294</v>
      </c>
      <c r="P1296" s="1" t="s">
        <v>26552</v>
      </c>
      <c r="Q1296" s="1" t="s">
        <v>26552</v>
      </c>
      <c r="R1296" s="1" t="s">
        <v>14293</v>
      </c>
      <c r="S1296" s="1" t="s">
        <v>1294</v>
      </c>
      <c r="T1296" s="1"/>
      <c r="U1296" s="1" t="s">
        <v>27511</v>
      </c>
      <c r="V1296" s="1" t="s">
        <v>14305</v>
      </c>
      <c r="W1296" s="1" t="s">
        <v>1294</v>
      </c>
      <c r="X1296" s="1" t="s">
        <v>27523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6313</v>
      </c>
      <c r="G1297" s="1" t="s">
        <v>7914</v>
      </c>
      <c r="H1297" s="1" t="s">
        <v>9514</v>
      </c>
      <c r="I1297" s="1" t="s">
        <v>11126</v>
      </c>
      <c r="J1297" s="1"/>
      <c r="K1297" s="1" t="s">
        <v>26518</v>
      </c>
      <c r="L1297" s="1" t="s">
        <v>1295</v>
      </c>
      <c r="M1297" s="1" t="s">
        <v>12765</v>
      </c>
      <c r="N1297" s="1" t="s">
        <v>13142</v>
      </c>
      <c r="O1297" s="1" t="s">
        <v>1295</v>
      </c>
      <c r="P1297" s="1" t="s">
        <v>26552</v>
      </c>
      <c r="Q1297" s="1" t="s">
        <v>26552</v>
      </c>
      <c r="R1297" s="1" t="s">
        <v>14293</v>
      </c>
      <c r="S1297" s="1" t="s">
        <v>1295</v>
      </c>
      <c r="T1297" s="1"/>
      <c r="U1297" s="1"/>
      <c r="V1297" s="1" t="s">
        <v>14305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15320</v>
      </c>
      <c r="F1298" s="1" t="s">
        <v>16396</v>
      </c>
      <c r="G1298" s="1" t="s">
        <v>17457</v>
      </c>
      <c r="H1298" s="1" t="s">
        <v>18517</v>
      </c>
      <c r="I1298" s="1" t="s">
        <v>11127</v>
      </c>
      <c r="J1298" s="1"/>
      <c r="K1298" s="1" t="s">
        <v>26518</v>
      </c>
      <c r="L1298" s="1" t="s">
        <v>1296</v>
      </c>
      <c r="M1298" s="1" t="s">
        <v>12766</v>
      </c>
      <c r="N1298" s="1" t="s">
        <v>13142</v>
      </c>
      <c r="O1298" s="1" t="s">
        <v>1296</v>
      </c>
      <c r="P1298" s="1" t="s">
        <v>26552</v>
      </c>
      <c r="Q1298" s="1" t="s">
        <v>26552</v>
      </c>
      <c r="R1298" s="1" t="s">
        <v>14293</v>
      </c>
      <c r="S1298" s="1" t="s">
        <v>1296</v>
      </c>
      <c r="T1298" s="1"/>
      <c r="U1298" s="1"/>
      <c r="V1298" s="1" t="s">
        <v>14305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24719</v>
      </c>
      <c r="F1299" s="1" t="s">
        <v>25319</v>
      </c>
      <c r="G1299" s="1" t="s">
        <v>25916</v>
      </c>
      <c r="H1299" s="1" t="s">
        <v>25916</v>
      </c>
      <c r="I1299" s="1" t="s">
        <v>11128</v>
      </c>
      <c r="J1299" s="1"/>
      <c r="K1299" s="1" t="s">
        <v>26518</v>
      </c>
      <c r="L1299" s="1" t="s">
        <v>1297</v>
      </c>
      <c r="M1299" s="1" t="s">
        <v>12767</v>
      </c>
      <c r="N1299" s="1" t="s">
        <v>13142</v>
      </c>
      <c r="O1299" s="1" t="s">
        <v>1297</v>
      </c>
      <c r="P1299" s="1" t="s">
        <v>26552</v>
      </c>
      <c r="Q1299" s="1" t="s">
        <v>26552</v>
      </c>
      <c r="R1299" s="1" t="s">
        <v>14293</v>
      </c>
      <c r="S1299" s="1" t="s">
        <v>1297</v>
      </c>
      <c r="T1299" s="1"/>
      <c r="U1299" s="1"/>
      <c r="V1299" s="1" t="s">
        <v>14305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24720</v>
      </c>
      <c r="F1300" s="1" t="s">
        <v>25320</v>
      </c>
      <c r="G1300" s="1" t="s">
        <v>25917</v>
      </c>
      <c r="H1300" s="1" t="s">
        <v>26492</v>
      </c>
      <c r="I1300" s="1" t="s">
        <v>11129</v>
      </c>
      <c r="J1300" s="1"/>
      <c r="K1300" s="1" t="s">
        <v>26518</v>
      </c>
      <c r="L1300" s="1" t="s">
        <v>1298</v>
      </c>
      <c r="M1300" s="1" t="s">
        <v>12768</v>
      </c>
      <c r="N1300" s="1" t="s">
        <v>13142</v>
      </c>
      <c r="O1300" s="1" t="s">
        <v>1298</v>
      </c>
      <c r="P1300" s="1" t="s">
        <v>26552</v>
      </c>
      <c r="Q1300" s="1" t="s">
        <v>26552</v>
      </c>
      <c r="R1300" s="1" t="s">
        <v>14293</v>
      </c>
      <c r="S1300" s="1" t="s">
        <v>1298</v>
      </c>
      <c r="T1300" s="1"/>
      <c r="U1300" s="1"/>
      <c r="V1300" s="1" t="s">
        <v>14305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6317</v>
      </c>
      <c r="G1301" s="1" t="s">
        <v>7918</v>
      </c>
      <c r="H1301" s="1" t="s">
        <v>9517</v>
      </c>
      <c r="I1301" s="1" t="s">
        <v>11130</v>
      </c>
      <c r="J1301" s="1"/>
      <c r="K1301" s="1" t="s">
        <v>26518</v>
      </c>
      <c r="L1301" s="1" t="s">
        <v>1299</v>
      </c>
      <c r="M1301" s="1" t="s">
        <v>12769</v>
      </c>
      <c r="N1301" s="1" t="s">
        <v>13142</v>
      </c>
      <c r="O1301" s="1" t="s">
        <v>1299</v>
      </c>
      <c r="P1301" s="1" t="s">
        <v>26552</v>
      </c>
      <c r="Q1301" s="1" t="s">
        <v>26552</v>
      </c>
      <c r="R1301" s="1" t="s">
        <v>14293</v>
      </c>
      <c r="S1301" s="1" t="s">
        <v>1299</v>
      </c>
      <c r="T1301" s="1"/>
      <c r="U1301" s="1"/>
      <c r="V1301" s="1" t="s">
        <v>14305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6318</v>
      </c>
      <c r="G1302" s="1" t="s">
        <v>7919</v>
      </c>
      <c r="H1302" s="1" t="s">
        <v>9518</v>
      </c>
      <c r="I1302" s="1" t="s">
        <v>11131</v>
      </c>
      <c r="J1302" s="1"/>
      <c r="K1302" s="1" t="s">
        <v>26518</v>
      </c>
      <c r="L1302" s="1" t="s">
        <v>1300</v>
      </c>
      <c r="M1302" s="1" t="s">
        <v>12770</v>
      </c>
      <c r="N1302" s="1" t="s">
        <v>13142</v>
      </c>
      <c r="O1302" s="1" t="s">
        <v>1300</v>
      </c>
      <c r="P1302" s="1" t="s">
        <v>26552</v>
      </c>
      <c r="Q1302" s="1" t="s">
        <v>26552</v>
      </c>
      <c r="R1302" s="1" t="s">
        <v>14293</v>
      </c>
      <c r="S1302" s="1" t="s">
        <v>1300</v>
      </c>
      <c r="T1302" s="1"/>
      <c r="U1302" s="1"/>
      <c r="V1302" s="1" t="s">
        <v>14305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21187</v>
      </c>
      <c r="F1303" s="1" t="s">
        <v>21911</v>
      </c>
      <c r="G1303" s="1" t="s">
        <v>22627</v>
      </c>
      <c r="H1303" s="1" t="s">
        <v>23341</v>
      </c>
      <c r="I1303" s="1" t="s">
        <v>11132</v>
      </c>
      <c r="J1303" s="1"/>
      <c r="K1303" s="1" t="s">
        <v>26518</v>
      </c>
      <c r="L1303" s="1" t="s">
        <v>1301</v>
      </c>
      <c r="M1303" s="1" t="s">
        <v>12771</v>
      </c>
      <c r="N1303" s="1" t="s">
        <v>13142</v>
      </c>
      <c r="O1303" s="1" t="s">
        <v>1301</v>
      </c>
      <c r="P1303" s="1" t="s">
        <v>26552</v>
      </c>
      <c r="Q1303" s="1" t="s">
        <v>26552</v>
      </c>
      <c r="R1303" s="1" t="s">
        <v>14293</v>
      </c>
      <c r="S1303" s="1" t="s">
        <v>1301</v>
      </c>
      <c r="T1303" s="1"/>
      <c r="U1303" s="1"/>
      <c r="V1303" s="1" t="s">
        <v>14305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21188</v>
      </c>
      <c r="F1304" s="1" t="s">
        <v>21912</v>
      </c>
      <c r="G1304" s="1" t="s">
        <v>22628</v>
      </c>
      <c r="H1304" s="1" t="s">
        <v>23342</v>
      </c>
      <c r="I1304" s="1" t="s">
        <v>11133</v>
      </c>
      <c r="J1304" s="1"/>
      <c r="K1304" s="1" t="s">
        <v>26518</v>
      </c>
      <c r="L1304" s="1" t="s">
        <v>1302</v>
      </c>
      <c r="M1304" s="1" t="s">
        <v>12772</v>
      </c>
      <c r="N1304" s="1" t="s">
        <v>13142</v>
      </c>
      <c r="O1304" s="1" t="s">
        <v>1302</v>
      </c>
      <c r="P1304" s="1" t="s">
        <v>26552</v>
      </c>
      <c r="Q1304" s="1" t="s">
        <v>26552</v>
      </c>
      <c r="R1304" s="1" t="s">
        <v>14293</v>
      </c>
      <c r="S1304" s="1" t="s">
        <v>1302</v>
      </c>
      <c r="T1304" s="1"/>
      <c r="U1304" s="1"/>
      <c r="V1304" s="1" t="s">
        <v>14305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15324</v>
      </c>
      <c r="F1305" s="1" t="s">
        <v>16400</v>
      </c>
      <c r="G1305" s="1" t="s">
        <v>17461</v>
      </c>
      <c r="H1305" s="1" t="s">
        <v>18521</v>
      </c>
      <c r="I1305" s="1" t="s">
        <v>11134</v>
      </c>
      <c r="J1305" s="1"/>
      <c r="K1305" s="1" t="s">
        <v>26518</v>
      </c>
      <c r="L1305" s="1" t="s">
        <v>1303</v>
      </c>
      <c r="M1305" s="1" t="s">
        <v>12773</v>
      </c>
      <c r="N1305" s="1" t="s">
        <v>13142</v>
      </c>
      <c r="O1305" s="1" t="s">
        <v>1303</v>
      </c>
      <c r="P1305" s="1" t="s">
        <v>26552</v>
      </c>
      <c r="Q1305" s="1" t="s">
        <v>26552</v>
      </c>
      <c r="R1305" s="1" t="s">
        <v>14293</v>
      </c>
      <c r="S1305" s="1" t="s">
        <v>1303</v>
      </c>
      <c r="T1305" s="1"/>
      <c r="U1305" s="1"/>
      <c r="V1305" s="1" t="s">
        <v>14305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15325</v>
      </c>
      <c r="F1306" s="1" t="s">
        <v>16401</v>
      </c>
      <c r="G1306" s="1" t="s">
        <v>17462</v>
      </c>
      <c r="H1306" s="1" t="s">
        <v>18522</v>
      </c>
      <c r="I1306" s="1" t="s">
        <v>11135</v>
      </c>
      <c r="J1306" s="1"/>
      <c r="K1306" s="1" t="s">
        <v>26518</v>
      </c>
      <c r="L1306" s="1" t="s">
        <v>1304</v>
      </c>
      <c r="M1306" s="1" t="s">
        <v>12774</v>
      </c>
      <c r="N1306" s="1" t="s">
        <v>13142</v>
      </c>
      <c r="O1306" s="1" t="s">
        <v>1304</v>
      </c>
      <c r="P1306" s="1" t="s">
        <v>26552</v>
      </c>
      <c r="Q1306" s="1" t="s">
        <v>26552</v>
      </c>
      <c r="R1306" s="1" t="s">
        <v>14293</v>
      </c>
      <c r="S1306" s="1" t="s">
        <v>1304</v>
      </c>
      <c r="T1306" s="1"/>
      <c r="U1306" s="1"/>
      <c r="V1306" s="1" t="s">
        <v>14305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6323</v>
      </c>
      <c r="G1307" s="1" t="s">
        <v>7924</v>
      </c>
      <c r="H1307" s="1" t="s">
        <v>9523</v>
      </c>
      <c r="I1307" s="1" t="s">
        <v>11136</v>
      </c>
      <c r="J1307" s="1"/>
      <c r="K1307" s="1" t="s">
        <v>26518</v>
      </c>
      <c r="L1307" s="1" t="s">
        <v>1305</v>
      </c>
      <c r="M1307" s="1" t="s">
        <v>12775</v>
      </c>
      <c r="N1307" s="1" t="s">
        <v>13142</v>
      </c>
      <c r="O1307" s="1" t="s">
        <v>1305</v>
      </c>
      <c r="P1307" s="1" t="s">
        <v>26552</v>
      </c>
      <c r="Q1307" s="1" t="s">
        <v>26552</v>
      </c>
      <c r="R1307" s="1" t="s">
        <v>14293</v>
      </c>
      <c r="S1307" s="1" t="s">
        <v>1305</v>
      </c>
      <c r="T1307" s="1"/>
      <c r="U1307" s="1"/>
      <c r="V1307" s="1" t="s">
        <v>14305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21190</v>
      </c>
      <c r="F1308" s="1" t="s">
        <v>21914</v>
      </c>
      <c r="G1308" s="1" t="s">
        <v>22630</v>
      </c>
      <c r="H1308" s="1" t="s">
        <v>23344</v>
      </c>
      <c r="I1308" s="1" t="s">
        <v>11137</v>
      </c>
      <c r="J1308" s="1"/>
      <c r="K1308" s="1" t="s">
        <v>26518</v>
      </c>
      <c r="L1308" s="1" t="s">
        <v>1306</v>
      </c>
      <c r="M1308" s="1" t="s">
        <v>12776</v>
      </c>
      <c r="N1308" s="1" t="s">
        <v>13142</v>
      </c>
      <c r="O1308" s="1" t="s">
        <v>1306</v>
      </c>
      <c r="P1308" s="1" t="s">
        <v>26552</v>
      </c>
      <c r="Q1308" s="1" t="s">
        <v>26552</v>
      </c>
      <c r="R1308" s="1" t="s">
        <v>14293</v>
      </c>
      <c r="S1308" s="1" t="s">
        <v>1306</v>
      </c>
      <c r="T1308" s="1"/>
      <c r="U1308" s="1"/>
      <c r="V1308" s="1" t="s">
        <v>14305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6325</v>
      </c>
      <c r="G1309" s="1" t="s">
        <v>7926</v>
      </c>
      <c r="H1309" s="1" t="s">
        <v>9525</v>
      </c>
      <c r="I1309" s="1" t="s">
        <v>11138</v>
      </c>
      <c r="J1309" s="1"/>
      <c r="K1309" s="1" t="s">
        <v>26518</v>
      </c>
      <c r="L1309" s="1" t="s">
        <v>1307</v>
      </c>
      <c r="M1309" s="1" t="s">
        <v>12777</v>
      </c>
      <c r="N1309" s="1" t="s">
        <v>13142</v>
      </c>
      <c r="O1309" s="1" t="s">
        <v>1307</v>
      </c>
      <c r="P1309" s="1" t="s">
        <v>26552</v>
      </c>
      <c r="Q1309" s="1" t="s">
        <v>26552</v>
      </c>
      <c r="R1309" s="1" t="s">
        <v>14293</v>
      </c>
      <c r="S1309" s="1" t="s">
        <v>1307</v>
      </c>
      <c r="T1309" s="1"/>
      <c r="U1309" s="1"/>
      <c r="V1309" s="1" t="s">
        <v>14305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15327</v>
      </c>
      <c r="F1310" s="1" t="s">
        <v>16403</v>
      </c>
      <c r="G1310" s="1" t="s">
        <v>17464</v>
      </c>
      <c r="H1310" s="1" t="s">
        <v>18524</v>
      </c>
      <c r="I1310" s="1" t="s">
        <v>11139</v>
      </c>
      <c r="J1310" s="1"/>
      <c r="K1310" s="1" t="s">
        <v>26518</v>
      </c>
      <c r="L1310" s="1" t="s">
        <v>1308</v>
      </c>
      <c r="M1310" s="1" t="s">
        <v>12778</v>
      </c>
      <c r="N1310" s="1" t="s">
        <v>13142</v>
      </c>
      <c r="O1310" s="1" t="s">
        <v>1308</v>
      </c>
      <c r="P1310" s="1" t="s">
        <v>26552</v>
      </c>
      <c r="Q1310" s="1" t="s">
        <v>26552</v>
      </c>
      <c r="R1310" s="1" t="s">
        <v>14293</v>
      </c>
      <c r="S1310" s="1" t="s">
        <v>1308</v>
      </c>
      <c r="T1310" s="1"/>
      <c r="U1310" s="1"/>
      <c r="V1310" s="1" t="s">
        <v>14305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6327</v>
      </c>
      <c r="G1311" s="1" t="s">
        <v>7928</v>
      </c>
      <c r="H1311" s="1" t="s">
        <v>9527</v>
      </c>
      <c r="I1311" s="1" t="s">
        <v>11140</v>
      </c>
      <c r="J1311" s="1"/>
      <c r="K1311" s="1" t="s">
        <v>26518</v>
      </c>
      <c r="L1311" s="1" t="s">
        <v>1309</v>
      </c>
      <c r="M1311" s="1" t="s">
        <v>12779</v>
      </c>
      <c r="N1311" s="1" t="s">
        <v>13142</v>
      </c>
      <c r="O1311" s="1" t="s">
        <v>1309</v>
      </c>
      <c r="P1311" s="1" t="s">
        <v>26552</v>
      </c>
      <c r="Q1311" s="1" t="s">
        <v>26552</v>
      </c>
      <c r="R1311" s="1" t="s">
        <v>14293</v>
      </c>
      <c r="S1311" s="1" t="s">
        <v>1309</v>
      </c>
      <c r="T1311" s="1"/>
      <c r="U1311" s="1"/>
      <c r="V1311" s="1" t="s">
        <v>14305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24721</v>
      </c>
      <c r="F1312" s="1" t="s">
        <v>25321</v>
      </c>
      <c r="G1312" s="1" t="s">
        <v>25918</v>
      </c>
      <c r="H1312" s="1" t="s">
        <v>26493</v>
      </c>
      <c r="I1312" s="1" t="s">
        <v>11141</v>
      </c>
      <c r="J1312" s="1"/>
      <c r="K1312" s="1" t="s">
        <v>26518</v>
      </c>
      <c r="L1312" s="1" t="s">
        <v>1310</v>
      </c>
      <c r="M1312" s="1" t="s">
        <v>12780</v>
      </c>
      <c r="N1312" s="1" t="s">
        <v>13142</v>
      </c>
      <c r="O1312" s="1" t="s">
        <v>1310</v>
      </c>
      <c r="P1312" s="1" t="s">
        <v>26552</v>
      </c>
      <c r="Q1312" s="1" t="s">
        <v>26552</v>
      </c>
      <c r="R1312" s="1" t="s">
        <v>14293</v>
      </c>
      <c r="S1312" s="1" t="s">
        <v>1310</v>
      </c>
      <c r="T1312" s="1"/>
      <c r="U1312" s="1"/>
      <c r="V1312" s="1" t="s">
        <v>14305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24722</v>
      </c>
      <c r="F1313" s="1" t="s">
        <v>25322</v>
      </c>
      <c r="G1313" s="1" t="s">
        <v>25919</v>
      </c>
      <c r="H1313" s="1" t="s">
        <v>26494</v>
      </c>
      <c r="I1313" s="1" t="s">
        <v>11142</v>
      </c>
      <c r="J1313" s="1"/>
      <c r="K1313" s="1" t="s">
        <v>26518</v>
      </c>
      <c r="L1313" s="1" t="s">
        <v>1311</v>
      </c>
      <c r="M1313" s="1" t="s">
        <v>12781</v>
      </c>
      <c r="N1313" s="1" t="s">
        <v>13142</v>
      </c>
      <c r="O1313" s="1" t="s">
        <v>1311</v>
      </c>
      <c r="P1313" s="1" t="s">
        <v>26552</v>
      </c>
      <c r="Q1313" s="1" t="s">
        <v>26552</v>
      </c>
      <c r="R1313" s="1" t="s">
        <v>14293</v>
      </c>
      <c r="S1313" s="1" t="s">
        <v>1311</v>
      </c>
      <c r="T1313" s="1"/>
      <c r="U1313" s="1"/>
      <c r="V1313" s="1" t="s">
        <v>14305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15329</v>
      </c>
      <c r="F1314" s="1" t="s">
        <v>16405</v>
      </c>
      <c r="G1314" s="1" t="s">
        <v>17466</v>
      </c>
      <c r="H1314" s="1" t="s">
        <v>18526</v>
      </c>
      <c r="I1314" s="1" t="s">
        <v>11143</v>
      </c>
      <c r="J1314" s="1"/>
      <c r="K1314" s="1" t="s">
        <v>26518</v>
      </c>
      <c r="L1314" s="1" t="s">
        <v>1312</v>
      </c>
      <c r="M1314" s="1" t="s">
        <v>12782</v>
      </c>
      <c r="N1314" s="1" t="s">
        <v>13142</v>
      </c>
      <c r="O1314" s="1" t="s">
        <v>1312</v>
      </c>
      <c r="P1314" s="1" t="s">
        <v>26552</v>
      </c>
      <c r="Q1314" s="1" t="s">
        <v>26552</v>
      </c>
      <c r="R1314" s="1" t="s">
        <v>14293</v>
      </c>
      <c r="S1314" s="1" t="s">
        <v>1312</v>
      </c>
      <c r="T1314" s="1"/>
      <c r="U1314" s="1"/>
      <c r="V1314" s="1" t="s">
        <v>14305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6331</v>
      </c>
      <c r="G1315" s="1" t="s">
        <v>7932</v>
      </c>
      <c r="H1315" s="1" t="s">
        <v>9531</v>
      </c>
      <c r="I1315" s="1" t="s">
        <v>11144</v>
      </c>
      <c r="J1315" s="1"/>
      <c r="K1315" s="1" t="s">
        <v>26518</v>
      </c>
      <c r="L1315" s="1" t="s">
        <v>1313</v>
      </c>
      <c r="M1315" s="1" t="s">
        <v>12783</v>
      </c>
      <c r="N1315" s="1" t="s">
        <v>13142</v>
      </c>
      <c r="O1315" s="1" t="s">
        <v>1313</v>
      </c>
      <c r="P1315" s="1" t="s">
        <v>26552</v>
      </c>
      <c r="Q1315" s="1" t="s">
        <v>26552</v>
      </c>
      <c r="R1315" s="1" t="s">
        <v>14293</v>
      </c>
      <c r="S1315" s="1" t="s">
        <v>1313</v>
      </c>
      <c r="T1315" s="1"/>
      <c r="U1315" s="1"/>
      <c r="V1315" s="1" t="s">
        <v>14305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6332</v>
      </c>
      <c r="G1316" s="1" t="s">
        <v>7933</v>
      </c>
      <c r="H1316" s="1" t="s">
        <v>9532</v>
      </c>
      <c r="I1316" s="1" t="s">
        <v>11145</v>
      </c>
      <c r="J1316" s="1"/>
      <c r="K1316" s="1" t="s">
        <v>26518</v>
      </c>
      <c r="L1316" s="1" t="s">
        <v>1314</v>
      </c>
      <c r="M1316" s="1" t="s">
        <v>12784</v>
      </c>
      <c r="N1316" s="1" t="s">
        <v>13142</v>
      </c>
      <c r="O1316" s="1" t="s">
        <v>1314</v>
      </c>
      <c r="P1316" s="1" t="s">
        <v>26552</v>
      </c>
      <c r="Q1316" s="1" t="s">
        <v>26552</v>
      </c>
      <c r="R1316" s="1" t="s">
        <v>14293</v>
      </c>
      <c r="S1316" s="1" t="s">
        <v>1314</v>
      </c>
      <c r="T1316" s="1"/>
      <c r="U1316" s="1"/>
      <c r="V1316" s="1" t="s">
        <v>14305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6333</v>
      </c>
      <c r="G1317" s="1" t="s">
        <v>7934</v>
      </c>
      <c r="H1317" s="1" t="s">
        <v>9533</v>
      </c>
      <c r="I1317" s="1" t="s">
        <v>11146</v>
      </c>
      <c r="J1317" s="1"/>
      <c r="K1317" s="1" t="s">
        <v>26518</v>
      </c>
      <c r="L1317" s="1" t="s">
        <v>1315</v>
      </c>
      <c r="M1317" s="1" t="s">
        <v>12785</v>
      </c>
      <c r="N1317" s="1" t="s">
        <v>13142</v>
      </c>
      <c r="O1317" s="1" t="s">
        <v>1315</v>
      </c>
      <c r="P1317" s="1" t="s">
        <v>26552</v>
      </c>
      <c r="Q1317" s="1" t="s">
        <v>26552</v>
      </c>
      <c r="R1317" s="1" t="s">
        <v>14293</v>
      </c>
      <c r="S1317" s="1" t="s">
        <v>1315</v>
      </c>
      <c r="T1317" s="1"/>
      <c r="U1317" s="1"/>
      <c r="V1317" s="1" t="s">
        <v>14305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24723</v>
      </c>
      <c r="F1318" s="1" t="s">
        <v>25323</v>
      </c>
      <c r="G1318" s="1" t="s">
        <v>25920</v>
      </c>
      <c r="H1318" s="1" t="s">
        <v>26495</v>
      </c>
      <c r="I1318" s="1" t="s">
        <v>11147</v>
      </c>
      <c r="J1318" s="1"/>
      <c r="K1318" s="1" t="s">
        <v>26518</v>
      </c>
      <c r="L1318" s="1" t="s">
        <v>1316</v>
      </c>
      <c r="M1318" s="1" t="s">
        <v>12786</v>
      </c>
      <c r="N1318" s="1" t="s">
        <v>13142</v>
      </c>
      <c r="O1318" s="1" t="s">
        <v>1316</v>
      </c>
      <c r="P1318" s="1" t="s">
        <v>26552</v>
      </c>
      <c r="Q1318" s="1" t="s">
        <v>26552</v>
      </c>
      <c r="R1318" s="1" t="s">
        <v>14293</v>
      </c>
      <c r="S1318" s="1" t="s">
        <v>1316</v>
      </c>
      <c r="T1318" s="1"/>
      <c r="U1318" s="1"/>
      <c r="V1318" s="1" t="s">
        <v>14305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15332</v>
      </c>
      <c r="F1319" s="1" t="s">
        <v>16408</v>
      </c>
      <c r="G1319" s="1" t="s">
        <v>17469</v>
      </c>
      <c r="H1319" s="1" t="s">
        <v>18529</v>
      </c>
      <c r="I1319" s="1" t="s">
        <v>11148</v>
      </c>
      <c r="J1319" s="1"/>
      <c r="K1319" s="1" t="s">
        <v>26518</v>
      </c>
      <c r="L1319" s="1" t="s">
        <v>1317</v>
      </c>
      <c r="M1319" s="1" t="s">
        <v>12787</v>
      </c>
      <c r="N1319" s="1" t="s">
        <v>13142</v>
      </c>
      <c r="O1319" s="1" t="s">
        <v>1317</v>
      </c>
      <c r="P1319" s="1" t="s">
        <v>26552</v>
      </c>
      <c r="Q1319" s="1" t="s">
        <v>26552</v>
      </c>
      <c r="R1319" s="1" t="s">
        <v>14293</v>
      </c>
      <c r="S1319" s="1" t="s">
        <v>1317</v>
      </c>
      <c r="T1319" s="1"/>
      <c r="U1319" s="1"/>
      <c r="V1319" s="1" t="s">
        <v>14305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15333</v>
      </c>
      <c r="F1320" s="1" t="s">
        <v>16409</v>
      </c>
      <c r="G1320" s="1" t="s">
        <v>17470</v>
      </c>
      <c r="H1320" s="1" t="s">
        <v>18530</v>
      </c>
      <c r="I1320" s="1" t="s">
        <v>11149</v>
      </c>
      <c r="J1320" s="1"/>
      <c r="K1320" s="1" t="s">
        <v>26518</v>
      </c>
      <c r="L1320" s="1" t="s">
        <v>1318</v>
      </c>
      <c r="M1320" s="1" t="s">
        <v>12788</v>
      </c>
      <c r="N1320" s="1" t="s">
        <v>13142</v>
      </c>
      <c r="O1320" s="1" t="s">
        <v>1318</v>
      </c>
      <c r="P1320" s="1" t="s">
        <v>26553</v>
      </c>
      <c r="Q1320" s="1" t="s">
        <v>27316</v>
      </c>
      <c r="R1320" s="1" t="s">
        <v>14293</v>
      </c>
      <c r="S1320" s="1" t="s">
        <v>1318</v>
      </c>
      <c r="T1320" s="1" t="s">
        <v>27491</v>
      </c>
      <c r="U1320" s="1"/>
      <c r="V1320" s="1" t="s">
        <v>14305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24724</v>
      </c>
      <c r="F1321" s="1" t="s">
        <v>25324</v>
      </c>
      <c r="G1321" s="1" t="s">
        <v>25921</v>
      </c>
      <c r="H1321" s="1" t="s">
        <v>26496</v>
      </c>
      <c r="I1321" s="1" t="s">
        <v>11150</v>
      </c>
      <c r="J1321" s="1"/>
      <c r="K1321" s="1" t="s">
        <v>26518</v>
      </c>
      <c r="L1321" s="1" t="s">
        <v>1319</v>
      </c>
      <c r="M1321" s="1" t="s">
        <v>12789</v>
      </c>
      <c r="N1321" s="1" t="s">
        <v>13142</v>
      </c>
      <c r="O1321" s="1" t="s">
        <v>1319</v>
      </c>
      <c r="P1321" s="1" t="s">
        <v>26553</v>
      </c>
      <c r="Q1321" s="1" t="s">
        <v>27317</v>
      </c>
      <c r="R1321" s="1" t="s">
        <v>14293</v>
      </c>
      <c r="S1321" s="1" t="s">
        <v>1319</v>
      </c>
      <c r="T1321" s="1"/>
      <c r="U1321" s="1"/>
      <c r="V1321" s="1" t="s">
        <v>14305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6338</v>
      </c>
      <c r="G1322" s="1" t="s">
        <v>7939</v>
      </c>
      <c r="H1322" s="1" t="s">
        <v>9538</v>
      </c>
      <c r="I1322" s="1" t="s">
        <v>11151</v>
      </c>
      <c r="J1322" s="1"/>
      <c r="K1322" s="1" t="s">
        <v>26518</v>
      </c>
      <c r="L1322" s="1" t="s">
        <v>1320</v>
      </c>
      <c r="M1322" s="1" t="s">
        <v>12790</v>
      </c>
      <c r="N1322" s="1" t="s">
        <v>13142</v>
      </c>
      <c r="O1322" s="1" t="s">
        <v>1320</v>
      </c>
      <c r="P1322" s="1" t="s">
        <v>26553</v>
      </c>
      <c r="Q1322" s="1" t="s">
        <v>27318</v>
      </c>
      <c r="R1322" s="1" t="s">
        <v>14293</v>
      </c>
      <c r="S1322" s="1" t="s">
        <v>1320</v>
      </c>
      <c r="T1322" s="1"/>
      <c r="U1322" s="1"/>
      <c r="V1322" s="1" t="s">
        <v>14305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6339</v>
      </c>
      <c r="G1323" s="1" t="s">
        <v>7940</v>
      </c>
      <c r="H1323" s="1" t="s">
        <v>9539</v>
      </c>
      <c r="I1323" s="1" t="s">
        <v>11152</v>
      </c>
      <c r="J1323" s="1"/>
      <c r="K1323" s="1" t="s">
        <v>26518</v>
      </c>
      <c r="L1323" s="1" t="s">
        <v>1321</v>
      </c>
      <c r="M1323" s="1" t="s">
        <v>12791</v>
      </c>
      <c r="N1323" s="1" t="s">
        <v>13142</v>
      </c>
      <c r="O1323" s="1" t="s">
        <v>1321</v>
      </c>
      <c r="P1323" s="1" t="s">
        <v>26553</v>
      </c>
      <c r="Q1323" s="1" t="s">
        <v>27319</v>
      </c>
      <c r="R1323" s="1" t="s">
        <v>14293</v>
      </c>
      <c r="S1323" s="1" t="s">
        <v>1321</v>
      </c>
      <c r="T1323" s="1"/>
      <c r="U1323" s="1"/>
      <c r="V1323" s="1" t="s">
        <v>14305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15335</v>
      </c>
      <c r="F1324" s="1" t="s">
        <v>16411</v>
      </c>
      <c r="G1324" s="1" t="s">
        <v>17472</v>
      </c>
      <c r="H1324" s="1" t="s">
        <v>18532</v>
      </c>
      <c r="I1324" s="1" t="s">
        <v>11153</v>
      </c>
      <c r="J1324" s="1"/>
      <c r="K1324" s="1" t="s">
        <v>26518</v>
      </c>
      <c r="L1324" s="1" t="s">
        <v>1322</v>
      </c>
      <c r="M1324" s="1" t="s">
        <v>12792</v>
      </c>
      <c r="N1324" s="1" t="s">
        <v>13142</v>
      </c>
      <c r="O1324" s="1" t="s">
        <v>1322</v>
      </c>
      <c r="P1324" s="1" t="s">
        <v>26553</v>
      </c>
      <c r="Q1324" s="1" t="s">
        <v>27320</v>
      </c>
      <c r="R1324" s="1" t="s">
        <v>14293</v>
      </c>
      <c r="S1324" s="1" t="s">
        <v>1322</v>
      </c>
      <c r="T1324" s="1"/>
      <c r="U1324" s="1"/>
      <c r="V1324" s="1" t="s">
        <v>14305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15336</v>
      </c>
      <c r="F1325" s="1" t="s">
        <v>16412</v>
      </c>
      <c r="G1325" s="1" t="s">
        <v>17473</v>
      </c>
      <c r="H1325" s="1" t="s">
        <v>18533</v>
      </c>
      <c r="I1325" s="1" t="s">
        <v>11154</v>
      </c>
      <c r="J1325" s="1"/>
      <c r="K1325" s="1" t="s">
        <v>26518</v>
      </c>
      <c r="L1325" s="1" t="s">
        <v>1323</v>
      </c>
      <c r="M1325" s="1" t="s">
        <v>12793</v>
      </c>
      <c r="N1325" s="1" t="s">
        <v>13142</v>
      </c>
      <c r="O1325" s="1" t="s">
        <v>1323</v>
      </c>
      <c r="P1325" s="1" t="s">
        <v>26553</v>
      </c>
      <c r="Q1325" s="1" t="s">
        <v>27321</v>
      </c>
      <c r="R1325" s="1" t="s">
        <v>14293</v>
      </c>
      <c r="S1325" s="1" t="s">
        <v>1323</v>
      </c>
      <c r="T1325" s="1"/>
      <c r="U1325" s="1"/>
      <c r="V1325" s="1" t="s">
        <v>14305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24725</v>
      </c>
      <c r="F1326" s="1" t="s">
        <v>25325</v>
      </c>
      <c r="G1326" s="1" t="s">
        <v>25922</v>
      </c>
      <c r="H1326" s="1" t="s">
        <v>26497</v>
      </c>
      <c r="I1326" s="1" t="s">
        <v>11155</v>
      </c>
      <c r="J1326" s="1"/>
      <c r="K1326" s="1" t="s">
        <v>26518</v>
      </c>
      <c r="L1326" s="1" t="s">
        <v>1324</v>
      </c>
      <c r="M1326" s="1" t="s">
        <v>12794</v>
      </c>
      <c r="N1326" s="1" t="s">
        <v>13142</v>
      </c>
      <c r="O1326" s="1" t="s">
        <v>1324</v>
      </c>
      <c r="P1326" s="1" t="s">
        <v>26553</v>
      </c>
      <c r="Q1326" s="1" t="s">
        <v>27322</v>
      </c>
      <c r="R1326" s="1" t="s">
        <v>14293</v>
      </c>
      <c r="S1326" s="1" t="s">
        <v>1324</v>
      </c>
      <c r="T1326" s="1"/>
      <c r="U1326" s="1"/>
      <c r="V1326" s="1" t="s">
        <v>14305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15338</v>
      </c>
      <c r="F1327" s="1" t="s">
        <v>16414</v>
      </c>
      <c r="G1327" s="1" t="s">
        <v>17475</v>
      </c>
      <c r="H1327" s="1" t="s">
        <v>18535</v>
      </c>
      <c r="I1327" s="1" t="s">
        <v>11156</v>
      </c>
      <c r="J1327" s="1"/>
      <c r="K1327" s="1" t="s">
        <v>26518</v>
      </c>
      <c r="L1327" s="1" t="s">
        <v>1325</v>
      </c>
      <c r="M1327" s="1" t="s">
        <v>12795</v>
      </c>
      <c r="N1327" s="1" t="s">
        <v>13142</v>
      </c>
      <c r="O1327" s="1" t="s">
        <v>1325</v>
      </c>
      <c r="P1327" s="1" t="s">
        <v>26553</v>
      </c>
      <c r="Q1327" s="1" t="s">
        <v>27323</v>
      </c>
      <c r="R1327" s="1" t="s">
        <v>14293</v>
      </c>
      <c r="S1327" s="1" t="s">
        <v>1325</v>
      </c>
      <c r="T1327" s="1"/>
      <c r="U1327" s="1"/>
      <c r="V1327" s="1" t="s">
        <v>14305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6344</v>
      </c>
      <c r="G1328" s="1" t="s">
        <v>7945</v>
      </c>
      <c r="H1328" s="1" t="s">
        <v>9544</v>
      </c>
      <c r="I1328" s="1" t="s">
        <v>11157</v>
      </c>
      <c r="J1328" s="1"/>
      <c r="K1328" s="1" t="s">
        <v>26518</v>
      </c>
      <c r="L1328" s="1" t="s">
        <v>1326</v>
      </c>
      <c r="M1328" s="1" t="s">
        <v>12796</v>
      </c>
      <c r="N1328" s="1" t="s">
        <v>13142</v>
      </c>
      <c r="O1328" s="1" t="s">
        <v>1326</v>
      </c>
      <c r="P1328" s="1" t="s">
        <v>26553</v>
      </c>
      <c r="Q1328" s="1" t="s">
        <v>27324</v>
      </c>
      <c r="R1328" s="1" t="s">
        <v>14293</v>
      </c>
      <c r="S1328" s="1" t="s">
        <v>1326</v>
      </c>
      <c r="T1328" s="1"/>
      <c r="U1328" s="1"/>
      <c r="V1328" s="1" t="s">
        <v>14305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15339</v>
      </c>
      <c r="F1329" s="1" t="s">
        <v>16415</v>
      </c>
      <c r="G1329" s="1" t="s">
        <v>15339</v>
      </c>
      <c r="H1329" s="1" t="s">
        <v>18536</v>
      </c>
      <c r="I1329" s="1" t="s">
        <v>11158</v>
      </c>
      <c r="J1329" s="1"/>
      <c r="K1329" s="1" t="s">
        <v>26518</v>
      </c>
      <c r="L1329" s="1" t="s">
        <v>1327</v>
      </c>
      <c r="M1329" s="1" t="s">
        <v>12797</v>
      </c>
      <c r="N1329" s="1" t="s">
        <v>13142</v>
      </c>
      <c r="O1329" s="1" t="s">
        <v>1327</v>
      </c>
      <c r="P1329" s="1" t="s">
        <v>26553</v>
      </c>
      <c r="Q1329" s="1" t="s">
        <v>27325</v>
      </c>
      <c r="R1329" s="1" t="s">
        <v>14293</v>
      </c>
      <c r="S1329" s="1" t="s">
        <v>1327</v>
      </c>
      <c r="T1329" s="1"/>
      <c r="U1329" s="1"/>
      <c r="V1329" s="1" t="s">
        <v>14305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6346</v>
      </c>
      <c r="G1330" s="1" t="s">
        <v>7946</v>
      </c>
      <c r="H1330" s="1" t="s">
        <v>9546</v>
      </c>
      <c r="I1330" s="1" t="s">
        <v>11129</v>
      </c>
      <c r="J1330" s="1"/>
      <c r="K1330" s="1" t="s">
        <v>26518</v>
      </c>
      <c r="L1330" s="1" t="s">
        <v>1328</v>
      </c>
      <c r="M1330" s="1" t="s">
        <v>12798</v>
      </c>
      <c r="N1330" s="1" t="s">
        <v>13142</v>
      </c>
      <c r="O1330" s="1" t="s">
        <v>1328</v>
      </c>
      <c r="P1330" s="1" t="s">
        <v>26553</v>
      </c>
      <c r="Q1330" s="1" t="s">
        <v>27326</v>
      </c>
      <c r="R1330" s="1" t="s">
        <v>14293</v>
      </c>
      <c r="S1330" s="1" t="s">
        <v>1328</v>
      </c>
      <c r="T1330" s="1"/>
      <c r="U1330" s="1"/>
      <c r="V1330" s="1" t="s">
        <v>14305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21198</v>
      </c>
      <c r="F1331" s="1" t="s">
        <v>21922</v>
      </c>
      <c r="G1331" s="1" t="s">
        <v>22638</v>
      </c>
      <c r="H1331" s="1" t="s">
        <v>23352</v>
      </c>
      <c r="I1331" s="1" t="s">
        <v>11159</v>
      </c>
      <c r="J1331" s="1"/>
      <c r="K1331" s="1" t="s">
        <v>26518</v>
      </c>
      <c r="L1331" s="1" t="s">
        <v>1329</v>
      </c>
      <c r="M1331" s="1" t="s">
        <v>12799</v>
      </c>
      <c r="N1331" s="1" t="s">
        <v>13142</v>
      </c>
      <c r="O1331" s="1" t="s">
        <v>1329</v>
      </c>
      <c r="P1331" s="1" t="s">
        <v>26553</v>
      </c>
      <c r="Q1331" s="1" t="s">
        <v>27327</v>
      </c>
      <c r="R1331" s="1" t="s">
        <v>14293</v>
      </c>
      <c r="S1331" s="1" t="s">
        <v>1329</v>
      </c>
      <c r="T1331" s="1"/>
      <c r="U1331" s="1"/>
      <c r="V1331" s="1" t="s">
        <v>14305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24726</v>
      </c>
      <c r="F1332" s="1" t="s">
        <v>25326</v>
      </c>
      <c r="G1332" s="1" t="s">
        <v>25923</v>
      </c>
      <c r="H1332" s="1" t="s">
        <v>26498</v>
      </c>
      <c r="I1332" s="1" t="s">
        <v>10764</v>
      </c>
      <c r="J1332" s="1"/>
      <c r="K1332" s="1" t="s">
        <v>26518</v>
      </c>
      <c r="L1332" s="1" t="s">
        <v>1330</v>
      </c>
      <c r="M1332" s="1" t="s">
        <v>12800</v>
      </c>
      <c r="N1332" s="1" t="s">
        <v>13142</v>
      </c>
      <c r="O1332" s="1" t="s">
        <v>1330</v>
      </c>
      <c r="P1332" s="1" t="s">
        <v>26553</v>
      </c>
      <c r="Q1332" s="1" t="s">
        <v>27328</v>
      </c>
      <c r="R1332" s="1" t="s">
        <v>14293</v>
      </c>
      <c r="S1332" s="1" t="s">
        <v>1330</v>
      </c>
      <c r="T1332" s="1"/>
      <c r="U1332" s="1"/>
      <c r="V1332" s="1" t="s">
        <v>14305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6349</v>
      </c>
      <c r="G1333" s="1" t="s">
        <v>7949</v>
      </c>
      <c r="H1333" s="1" t="s">
        <v>9549</v>
      </c>
      <c r="I1333" s="1" t="s">
        <v>11160</v>
      </c>
      <c r="J1333" s="1"/>
      <c r="K1333" s="1" t="s">
        <v>26518</v>
      </c>
      <c r="L1333" s="1" t="s">
        <v>1331</v>
      </c>
      <c r="M1333" s="1" t="s">
        <v>12801</v>
      </c>
      <c r="N1333" s="1" t="s">
        <v>13142</v>
      </c>
      <c r="O1333" s="1" t="s">
        <v>1331</v>
      </c>
      <c r="P1333" s="1" t="s">
        <v>26553</v>
      </c>
      <c r="Q1333" s="1" t="s">
        <v>27329</v>
      </c>
      <c r="R1333" s="1" t="s">
        <v>14293</v>
      </c>
      <c r="S1333" s="1" t="s">
        <v>1331</v>
      </c>
      <c r="T1333" s="1"/>
      <c r="U1333" s="1"/>
      <c r="V1333" s="1" t="s">
        <v>14305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24727</v>
      </c>
      <c r="F1334" s="1" t="s">
        <v>25327</v>
      </c>
      <c r="G1334" s="1" t="s">
        <v>25924</v>
      </c>
      <c r="H1334" s="1" t="s">
        <v>26499</v>
      </c>
      <c r="I1334" s="1" t="s">
        <v>11161</v>
      </c>
      <c r="J1334" s="1"/>
      <c r="K1334" s="1" t="s">
        <v>26518</v>
      </c>
      <c r="L1334" s="1" t="s">
        <v>1332</v>
      </c>
      <c r="M1334" s="1" t="s">
        <v>12802</v>
      </c>
      <c r="N1334" s="1" t="s">
        <v>13142</v>
      </c>
      <c r="O1334" s="1" t="s">
        <v>1332</v>
      </c>
      <c r="P1334" s="1" t="s">
        <v>26553</v>
      </c>
      <c r="Q1334" s="1" t="s">
        <v>27330</v>
      </c>
      <c r="R1334" s="1" t="s">
        <v>14293</v>
      </c>
      <c r="S1334" s="1" t="s">
        <v>1332</v>
      </c>
      <c r="T1334" s="1"/>
      <c r="U1334" s="1"/>
      <c r="V1334" s="1" t="s">
        <v>14305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6351</v>
      </c>
      <c r="G1335" s="1" t="s">
        <v>7951</v>
      </c>
      <c r="H1335" s="1" t="s">
        <v>9551</v>
      </c>
      <c r="I1335" s="1" t="s">
        <v>11162</v>
      </c>
      <c r="J1335" s="1"/>
      <c r="K1335" s="1" t="s">
        <v>26518</v>
      </c>
      <c r="L1335" s="1" t="s">
        <v>1333</v>
      </c>
      <c r="M1335" s="1" t="s">
        <v>12803</v>
      </c>
      <c r="N1335" s="1" t="s">
        <v>13142</v>
      </c>
      <c r="O1335" s="1" t="s">
        <v>1333</v>
      </c>
      <c r="P1335" s="1" t="s">
        <v>26553</v>
      </c>
      <c r="Q1335" s="1" t="s">
        <v>27331</v>
      </c>
      <c r="R1335" s="1" t="s">
        <v>14293</v>
      </c>
      <c r="S1335" s="1" t="s">
        <v>1333</v>
      </c>
      <c r="T1335" s="1"/>
      <c r="U1335" s="1"/>
      <c r="V1335" s="1" t="s">
        <v>14305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24728</v>
      </c>
      <c r="F1336" s="1" t="s">
        <v>25328</v>
      </c>
      <c r="G1336" s="1" t="s">
        <v>25925</v>
      </c>
      <c r="H1336" s="1" t="s">
        <v>26500</v>
      </c>
      <c r="I1336" s="1" t="s">
        <v>11163</v>
      </c>
      <c r="J1336" s="1"/>
      <c r="K1336" s="1" t="s">
        <v>26518</v>
      </c>
      <c r="L1336" s="1" t="s">
        <v>1334</v>
      </c>
      <c r="M1336" s="1" t="s">
        <v>12804</v>
      </c>
      <c r="N1336" s="1" t="s">
        <v>13142</v>
      </c>
      <c r="O1336" s="1" t="s">
        <v>1334</v>
      </c>
      <c r="P1336" s="1" t="s">
        <v>26553</v>
      </c>
      <c r="Q1336" s="1" t="s">
        <v>27332</v>
      </c>
      <c r="R1336" s="1" t="s">
        <v>14293</v>
      </c>
      <c r="S1336" s="1" t="s">
        <v>1334</v>
      </c>
      <c r="T1336" s="1"/>
      <c r="U1336" s="1"/>
      <c r="V1336" s="1" t="s">
        <v>14305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6353</v>
      </c>
      <c r="G1337" s="1" t="s">
        <v>7953</v>
      </c>
      <c r="H1337" s="1" t="s">
        <v>9553</v>
      </c>
      <c r="I1337" s="1" t="s">
        <v>11164</v>
      </c>
      <c r="J1337" s="1"/>
      <c r="K1337" s="1" t="s">
        <v>26518</v>
      </c>
      <c r="L1337" s="1" t="s">
        <v>1335</v>
      </c>
      <c r="M1337" s="1" t="s">
        <v>12805</v>
      </c>
      <c r="N1337" s="1" t="s">
        <v>13142</v>
      </c>
      <c r="O1337" s="1" t="s">
        <v>1335</v>
      </c>
      <c r="P1337" s="1" t="s">
        <v>26553</v>
      </c>
      <c r="Q1337" s="1" t="s">
        <v>27333</v>
      </c>
      <c r="R1337" s="1" t="s">
        <v>14293</v>
      </c>
      <c r="S1337" s="1" t="s">
        <v>1335</v>
      </c>
      <c r="T1337" s="1"/>
      <c r="U1337" s="1"/>
      <c r="V1337" s="1" t="s">
        <v>14305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6354</v>
      </c>
      <c r="G1338" s="1" t="s">
        <v>7954</v>
      </c>
      <c r="H1338" s="1" t="s">
        <v>9554</v>
      </c>
      <c r="I1338" s="1" t="s">
        <v>11165</v>
      </c>
      <c r="J1338" s="1"/>
      <c r="K1338" s="1" t="s">
        <v>26518</v>
      </c>
      <c r="L1338" s="1" t="s">
        <v>1336</v>
      </c>
      <c r="M1338" s="1" t="s">
        <v>12806</v>
      </c>
      <c r="N1338" s="1" t="s">
        <v>13142</v>
      </c>
      <c r="O1338" s="1" t="s">
        <v>1336</v>
      </c>
      <c r="P1338" s="1" t="s">
        <v>26553</v>
      </c>
      <c r="Q1338" s="1" t="s">
        <v>27334</v>
      </c>
      <c r="R1338" s="1" t="s">
        <v>14293</v>
      </c>
      <c r="S1338" s="1" t="s">
        <v>1336</v>
      </c>
      <c r="T1338" s="1"/>
      <c r="U1338" s="1"/>
      <c r="V1338" s="1" t="s">
        <v>14305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6355</v>
      </c>
      <c r="G1339" s="1" t="s">
        <v>7955</v>
      </c>
      <c r="H1339" s="1" t="s">
        <v>9555</v>
      </c>
      <c r="I1339" s="1" t="s">
        <v>11166</v>
      </c>
      <c r="J1339" s="1"/>
      <c r="K1339" s="1" t="s">
        <v>26518</v>
      </c>
      <c r="L1339" s="1" t="s">
        <v>1337</v>
      </c>
      <c r="M1339" s="1" t="s">
        <v>12807</v>
      </c>
      <c r="N1339" s="1" t="s">
        <v>13142</v>
      </c>
      <c r="O1339" s="1" t="s">
        <v>1337</v>
      </c>
      <c r="P1339" s="1" t="s">
        <v>26553</v>
      </c>
      <c r="Q1339" s="1" t="s">
        <v>27335</v>
      </c>
      <c r="R1339" s="1" t="s">
        <v>14293</v>
      </c>
      <c r="S1339" s="1" t="s">
        <v>1337</v>
      </c>
      <c r="T1339" s="1"/>
      <c r="U1339" s="1"/>
      <c r="V1339" s="1" t="s">
        <v>14305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15345</v>
      </c>
      <c r="F1340" s="1" t="s">
        <v>16421</v>
      </c>
      <c r="G1340" s="1" t="s">
        <v>17481</v>
      </c>
      <c r="H1340" s="1" t="s">
        <v>18542</v>
      </c>
      <c r="I1340" s="1" t="s">
        <v>11167</v>
      </c>
      <c r="J1340" s="1"/>
      <c r="K1340" s="1" t="s">
        <v>26518</v>
      </c>
      <c r="L1340" s="1" t="s">
        <v>1338</v>
      </c>
      <c r="M1340" s="1" t="s">
        <v>12808</v>
      </c>
      <c r="N1340" s="1" t="s">
        <v>13142</v>
      </c>
      <c r="O1340" s="1" t="s">
        <v>1338</v>
      </c>
      <c r="P1340" s="1" t="s">
        <v>26553</v>
      </c>
      <c r="Q1340" s="1" t="s">
        <v>27336</v>
      </c>
      <c r="R1340" s="1" t="s">
        <v>14293</v>
      </c>
      <c r="S1340" s="1" t="s">
        <v>1338</v>
      </c>
      <c r="T1340" s="1"/>
      <c r="U1340" s="1"/>
      <c r="V1340" s="1" t="s">
        <v>14305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6357</v>
      </c>
      <c r="G1341" s="1" t="s">
        <v>7957</v>
      </c>
      <c r="H1341" s="1" t="s">
        <v>9557</v>
      </c>
      <c r="I1341" s="1" t="s">
        <v>11168</v>
      </c>
      <c r="J1341" s="1"/>
      <c r="K1341" s="1" t="s">
        <v>26518</v>
      </c>
      <c r="L1341" s="1" t="s">
        <v>1339</v>
      </c>
      <c r="M1341" s="1" t="s">
        <v>12809</v>
      </c>
      <c r="N1341" s="1" t="s">
        <v>13142</v>
      </c>
      <c r="O1341" s="1" t="s">
        <v>1339</v>
      </c>
      <c r="P1341" s="1" t="s">
        <v>26553</v>
      </c>
      <c r="Q1341" s="1" t="s">
        <v>27337</v>
      </c>
      <c r="R1341" s="1" t="s">
        <v>14293</v>
      </c>
      <c r="S1341" s="1" t="s">
        <v>1339</v>
      </c>
      <c r="T1341" s="1"/>
      <c r="U1341" s="1"/>
      <c r="V1341" s="1" t="s">
        <v>14305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6358</v>
      </c>
      <c r="G1342" s="1" t="s">
        <v>7958</v>
      </c>
      <c r="H1342" s="1" t="s">
        <v>9558</v>
      </c>
      <c r="I1342" s="1" t="s">
        <v>11169</v>
      </c>
      <c r="J1342" s="1"/>
      <c r="K1342" s="1" t="s">
        <v>26518</v>
      </c>
      <c r="L1342" s="1" t="s">
        <v>1340</v>
      </c>
      <c r="M1342" s="1" t="s">
        <v>12810</v>
      </c>
      <c r="N1342" s="1" t="s">
        <v>13142</v>
      </c>
      <c r="O1342" s="1" t="s">
        <v>1340</v>
      </c>
      <c r="P1342" s="1" t="s">
        <v>26553</v>
      </c>
      <c r="Q1342" s="1" t="s">
        <v>27338</v>
      </c>
      <c r="R1342" s="1" t="s">
        <v>14293</v>
      </c>
      <c r="S1342" s="1" t="s">
        <v>1340</v>
      </c>
      <c r="T1342" s="1"/>
      <c r="U1342" s="1"/>
      <c r="V1342" s="1" t="s">
        <v>14305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24729</v>
      </c>
      <c r="F1343" s="1" t="s">
        <v>25329</v>
      </c>
      <c r="G1343" s="1" t="s">
        <v>25926</v>
      </c>
      <c r="H1343" s="1" t="s">
        <v>26501</v>
      </c>
      <c r="I1343" s="1" t="s">
        <v>11170</v>
      </c>
      <c r="J1343" s="1"/>
      <c r="K1343" s="1" t="s">
        <v>26518</v>
      </c>
      <c r="L1343" s="1" t="s">
        <v>1341</v>
      </c>
      <c r="M1343" s="1" t="s">
        <v>12811</v>
      </c>
      <c r="N1343" s="1" t="s">
        <v>13142</v>
      </c>
      <c r="O1343" s="1" t="s">
        <v>1341</v>
      </c>
      <c r="P1343" s="1" t="s">
        <v>26553</v>
      </c>
      <c r="Q1343" s="1" t="s">
        <v>27339</v>
      </c>
      <c r="R1343" s="1" t="s">
        <v>14293</v>
      </c>
      <c r="S1343" s="1" t="s">
        <v>1341</v>
      </c>
      <c r="T1343" s="1"/>
      <c r="U1343" s="1"/>
      <c r="V1343" s="1" t="s">
        <v>14305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15346</v>
      </c>
      <c r="F1344" s="1" t="s">
        <v>16422</v>
      </c>
      <c r="G1344" s="1" t="s">
        <v>17482</v>
      </c>
      <c r="H1344" s="1" t="s">
        <v>18543</v>
      </c>
      <c r="I1344" s="1" t="s">
        <v>10202</v>
      </c>
      <c r="J1344" s="1"/>
      <c r="K1344" s="1" t="s">
        <v>26518</v>
      </c>
      <c r="L1344" s="1" t="s">
        <v>1342</v>
      </c>
      <c r="M1344" s="1" t="s">
        <v>12812</v>
      </c>
      <c r="N1344" s="1" t="s">
        <v>13142</v>
      </c>
      <c r="O1344" s="1" t="s">
        <v>1342</v>
      </c>
      <c r="P1344" s="1" t="s">
        <v>26553</v>
      </c>
      <c r="Q1344" s="1" t="s">
        <v>27340</v>
      </c>
      <c r="R1344" s="1" t="s">
        <v>14293</v>
      </c>
      <c r="S1344" s="1" t="s">
        <v>1342</v>
      </c>
      <c r="T1344" s="1"/>
      <c r="U1344" s="1"/>
      <c r="V1344" s="1" t="s">
        <v>14305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15347</v>
      </c>
      <c r="F1345" s="1" t="s">
        <v>16423</v>
      </c>
      <c r="G1345" s="1" t="s">
        <v>17483</v>
      </c>
      <c r="H1345" s="1" t="s">
        <v>18544</v>
      </c>
      <c r="I1345" s="1" t="s">
        <v>11171</v>
      </c>
      <c r="J1345" s="1"/>
      <c r="K1345" s="1" t="s">
        <v>26518</v>
      </c>
      <c r="L1345" s="1" t="s">
        <v>1343</v>
      </c>
      <c r="M1345" s="1" t="s">
        <v>12813</v>
      </c>
      <c r="N1345" s="1" t="s">
        <v>13142</v>
      </c>
      <c r="O1345" s="1" t="s">
        <v>1343</v>
      </c>
      <c r="P1345" s="1" t="s">
        <v>26553</v>
      </c>
      <c r="Q1345" s="1" t="s">
        <v>27341</v>
      </c>
      <c r="R1345" s="1" t="s">
        <v>14293</v>
      </c>
      <c r="S1345" s="1" t="s">
        <v>1343</v>
      </c>
      <c r="T1345" s="1"/>
      <c r="U1345" s="1"/>
      <c r="V1345" s="1" t="s">
        <v>14305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6362</v>
      </c>
      <c r="G1346" s="1" t="s">
        <v>7962</v>
      </c>
      <c r="H1346" s="1" t="s">
        <v>9562</v>
      </c>
      <c r="I1346" s="1" t="s">
        <v>11172</v>
      </c>
      <c r="J1346" s="1"/>
      <c r="K1346" s="1" t="s">
        <v>26518</v>
      </c>
      <c r="L1346" s="1" t="s">
        <v>1344</v>
      </c>
      <c r="M1346" s="1" t="s">
        <v>12814</v>
      </c>
      <c r="N1346" s="1" t="s">
        <v>13142</v>
      </c>
      <c r="O1346" s="1" t="s">
        <v>1344</v>
      </c>
      <c r="P1346" s="1" t="s">
        <v>26553</v>
      </c>
      <c r="Q1346" s="1" t="s">
        <v>27342</v>
      </c>
      <c r="R1346" s="1" t="s">
        <v>14293</v>
      </c>
      <c r="S1346" s="1" t="s">
        <v>1344</v>
      </c>
      <c r="T1346" s="1"/>
      <c r="U1346" s="1"/>
      <c r="V1346" s="1" t="s">
        <v>14305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15349</v>
      </c>
      <c r="F1347" s="1" t="s">
        <v>16425</v>
      </c>
      <c r="G1347" s="1" t="s">
        <v>17485</v>
      </c>
      <c r="H1347" s="1" t="s">
        <v>18546</v>
      </c>
      <c r="I1347" s="1" t="s">
        <v>11173</v>
      </c>
      <c r="J1347" s="1"/>
      <c r="K1347" s="1" t="s">
        <v>26518</v>
      </c>
      <c r="L1347" s="1" t="s">
        <v>1345</v>
      </c>
      <c r="M1347" s="1" t="s">
        <v>12815</v>
      </c>
      <c r="N1347" s="1" t="s">
        <v>13142</v>
      </c>
      <c r="O1347" s="1" t="s">
        <v>1345</v>
      </c>
      <c r="P1347" s="1" t="s">
        <v>26553</v>
      </c>
      <c r="Q1347" s="1" t="s">
        <v>27343</v>
      </c>
      <c r="R1347" s="1" t="s">
        <v>14293</v>
      </c>
      <c r="S1347" s="1" t="s">
        <v>1345</v>
      </c>
      <c r="T1347" s="1"/>
      <c r="U1347" s="1"/>
      <c r="V1347" s="1" t="s">
        <v>14305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6364</v>
      </c>
      <c r="G1348" s="1" t="s">
        <v>7964</v>
      </c>
      <c r="H1348" s="1" t="s">
        <v>9564</v>
      </c>
      <c r="I1348" s="1" t="s">
        <v>11174</v>
      </c>
      <c r="J1348" s="1"/>
      <c r="K1348" s="1" t="s">
        <v>26518</v>
      </c>
      <c r="L1348" s="1" t="s">
        <v>1346</v>
      </c>
      <c r="M1348" s="1" t="s">
        <v>12816</v>
      </c>
      <c r="N1348" s="1" t="s">
        <v>13142</v>
      </c>
      <c r="O1348" s="1" t="s">
        <v>1346</v>
      </c>
      <c r="P1348" s="1" t="s">
        <v>26553</v>
      </c>
      <c r="Q1348" s="1" t="s">
        <v>27344</v>
      </c>
      <c r="R1348" s="1" t="s">
        <v>14293</v>
      </c>
      <c r="S1348" s="1" t="s">
        <v>1346</v>
      </c>
      <c r="T1348" s="1"/>
      <c r="U1348" s="1"/>
      <c r="V1348" s="1" t="s">
        <v>14305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24730</v>
      </c>
      <c r="F1349" s="1" t="s">
        <v>24730</v>
      </c>
      <c r="G1349" s="1" t="s">
        <v>25927</v>
      </c>
      <c r="H1349" s="1" t="s">
        <v>26502</v>
      </c>
      <c r="I1349" s="1" t="s">
        <v>11175</v>
      </c>
      <c r="J1349" s="1"/>
      <c r="K1349" s="1" t="s">
        <v>26518</v>
      </c>
      <c r="L1349" s="1" t="s">
        <v>1347</v>
      </c>
      <c r="M1349" s="1" t="s">
        <v>12817</v>
      </c>
      <c r="N1349" s="1" t="s">
        <v>13142</v>
      </c>
      <c r="O1349" s="1" t="s">
        <v>1347</v>
      </c>
      <c r="P1349" s="1" t="s">
        <v>26553</v>
      </c>
      <c r="Q1349" s="1" t="s">
        <v>27345</v>
      </c>
      <c r="R1349" s="1" t="s">
        <v>14293</v>
      </c>
      <c r="S1349" s="1" t="s">
        <v>1347</v>
      </c>
      <c r="T1349" s="1"/>
      <c r="U1349" s="1"/>
      <c r="V1349" s="1" t="s">
        <v>14305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6365</v>
      </c>
      <c r="G1350" s="1" t="s">
        <v>7966</v>
      </c>
      <c r="H1350" s="1" t="s">
        <v>9566</v>
      </c>
      <c r="I1350" s="1" t="s">
        <v>11176</v>
      </c>
      <c r="J1350" s="1"/>
      <c r="K1350" s="1" t="s">
        <v>26518</v>
      </c>
      <c r="L1350" s="1" t="s">
        <v>1348</v>
      </c>
      <c r="M1350" s="1" t="s">
        <v>12818</v>
      </c>
      <c r="N1350" s="1" t="s">
        <v>13142</v>
      </c>
      <c r="O1350" s="1" t="s">
        <v>1348</v>
      </c>
      <c r="P1350" s="1" t="s">
        <v>26553</v>
      </c>
      <c r="Q1350" s="1" t="s">
        <v>27346</v>
      </c>
      <c r="R1350" s="1" t="s">
        <v>14293</v>
      </c>
      <c r="S1350" s="1" t="s">
        <v>1348</v>
      </c>
      <c r="T1350" s="1"/>
      <c r="U1350" s="1"/>
      <c r="V1350" s="1" t="s">
        <v>14305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6366</v>
      </c>
      <c r="G1351" s="1" t="s">
        <v>7967</v>
      </c>
      <c r="H1351" s="1" t="s">
        <v>7967</v>
      </c>
      <c r="I1351" s="1" t="s">
        <v>11177</v>
      </c>
      <c r="J1351" s="1"/>
      <c r="K1351" s="1" t="s">
        <v>26518</v>
      </c>
      <c r="L1351" s="1" t="s">
        <v>1349</v>
      </c>
      <c r="M1351" s="1" t="s">
        <v>12819</v>
      </c>
      <c r="N1351" s="1" t="s">
        <v>13142</v>
      </c>
      <c r="O1351" s="1" t="s">
        <v>1349</v>
      </c>
      <c r="P1351" s="1" t="s">
        <v>26553</v>
      </c>
      <c r="Q1351" s="1" t="s">
        <v>27347</v>
      </c>
      <c r="R1351" s="1" t="s">
        <v>14293</v>
      </c>
      <c r="S1351" s="1" t="s">
        <v>1349</v>
      </c>
      <c r="T1351" s="1"/>
      <c r="U1351" s="1"/>
      <c r="V1351" s="1" t="s">
        <v>14305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6367</v>
      </c>
      <c r="G1352" s="1" t="s">
        <v>7968</v>
      </c>
      <c r="H1352" s="1" t="s">
        <v>9567</v>
      </c>
      <c r="I1352" s="1" t="s">
        <v>11178</v>
      </c>
      <c r="J1352" s="1"/>
      <c r="K1352" s="1" t="s">
        <v>26518</v>
      </c>
      <c r="L1352" s="1" t="s">
        <v>1350</v>
      </c>
      <c r="M1352" s="1" t="s">
        <v>12820</v>
      </c>
      <c r="N1352" s="1" t="s">
        <v>13142</v>
      </c>
      <c r="O1352" s="1" t="s">
        <v>1350</v>
      </c>
      <c r="P1352" s="1" t="s">
        <v>26553</v>
      </c>
      <c r="Q1352" s="1" t="s">
        <v>27348</v>
      </c>
      <c r="R1352" s="1" t="s">
        <v>14293</v>
      </c>
      <c r="S1352" s="1" t="s">
        <v>1350</v>
      </c>
      <c r="T1352" s="1"/>
      <c r="U1352" s="1"/>
      <c r="V1352" s="1" t="s">
        <v>14305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24731</v>
      </c>
      <c r="F1353" s="1" t="s">
        <v>25330</v>
      </c>
      <c r="G1353" s="1" t="s">
        <v>25928</v>
      </c>
      <c r="H1353" s="1" t="s">
        <v>26503</v>
      </c>
      <c r="I1353" s="1" t="s">
        <v>11096</v>
      </c>
      <c r="J1353" s="1"/>
      <c r="K1353" s="1" t="s">
        <v>26518</v>
      </c>
      <c r="L1353" s="1" t="s">
        <v>1351</v>
      </c>
      <c r="M1353" s="1" t="s">
        <v>12821</v>
      </c>
      <c r="N1353" s="1" t="s">
        <v>13142</v>
      </c>
      <c r="O1353" s="1" t="s">
        <v>1351</v>
      </c>
      <c r="P1353" s="1" t="s">
        <v>26553</v>
      </c>
      <c r="Q1353" s="1" t="s">
        <v>27349</v>
      </c>
      <c r="R1353" s="1" t="s">
        <v>14293</v>
      </c>
      <c r="S1353" s="1" t="s">
        <v>1351</v>
      </c>
      <c r="T1353" s="1"/>
      <c r="U1353" s="1"/>
      <c r="V1353" s="1" t="s">
        <v>14305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15353</v>
      </c>
      <c r="F1354" s="1" t="s">
        <v>16428</v>
      </c>
      <c r="G1354" s="1" t="s">
        <v>17489</v>
      </c>
      <c r="H1354" s="1" t="s">
        <v>18550</v>
      </c>
      <c r="I1354" s="1" t="s">
        <v>11179</v>
      </c>
      <c r="J1354" s="1"/>
      <c r="K1354" s="1" t="s">
        <v>26518</v>
      </c>
      <c r="L1354" s="1" t="s">
        <v>1352</v>
      </c>
      <c r="M1354" s="1" t="s">
        <v>12822</v>
      </c>
      <c r="N1354" s="1" t="s">
        <v>13142</v>
      </c>
      <c r="O1354" s="1" t="s">
        <v>1352</v>
      </c>
      <c r="P1354" s="1" t="s">
        <v>26553</v>
      </c>
      <c r="Q1354" s="1" t="s">
        <v>27350</v>
      </c>
      <c r="R1354" s="1" t="s">
        <v>14293</v>
      </c>
      <c r="S1354" s="1" t="s">
        <v>1352</v>
      </c>
      <c r="T1354" s="1"/>
      <c r="U1354" s="1"/>
      <c r="V1354" s="1" t="s">
        <v>14305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24732</v>
      </c>
      <c r="F1355" s="1" t="s">
        <v>25331</v>
      </c>
      <c r="G1355" s="1" t="s">
        <v>25929</v>
      </c>
      <c r="H1355" s="1" t="s">
        <v>26504</v>
      </c>
      <c r="I1355" s="1" t="s">
        <v>11180</v>
      </c>
      <c r="J1355" s="1"/>
      <c r="K1355" s="1" t="s">
        <v>26518</v>
      </c>
      <c r="L1355" s="1" t="s">
        <v>1353</v>
      </c>
      <c r="M1355" s="1" t="s">
        <v>12823</v>
      </c>
      <c r="N1355" s="1" t="s">
        <v>13142</v>
      </c>
      <c r="O1355" s="1" t="s">
        <v>1353</v>
      </c>
      <c r="P1355" s="1" t="s">
        <v>26553</v>
      </c>
      <c r="Q1355" s="1" t="s">
        <v>27351</v>
      </c>
      <c r="R1355" s="1" t="s">
        <v>14293</v>
      </c>
      <c r="S1355" s="1" t="s">
        <v>1353</v>
      </c>
      <c r="T1355" s="1"/>
      <c r="U1355" s="1"/>
      <c r="V1355" s="1" t="s">
        <v>14305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24733</v>
      </c>
      <c r="F1356" s="1" t="s">
        <v>25332</v>
      </c>
      <c r="G1356" s="1" t="s">
        <v>25930</v>
      </c>
      <c r="H1356" s="1" t="s">
        <v>26505</v>
      </c>
      <c r="I1356" s="1" t="s">
        <v>11181</v>
      </c>
      <c r="J1356" s="1"/>
      <c r="K1356" s="1" t="s">
        <v>26518</v>
      </c>
      <c r="L1356" s="1" t="s">
        <v>1354</v>
      </c>
      <c r="M1356" s="1" t="s">
        <v>12824</v>
      </c>
      <c r="N1356" s="1" t="s">
        <v>13142</v>
      </c>
      <c r="O1356" s="1" t="s">
        <v>1354</v>
      </c>
      <c r="P1356" s="1" t="s">
        <v>26553</v>
      </c>
      <c r="Q1356" s="1" t="s">
        <v>27352</v>
      </c>
      <c r="R1356" s="1" t="s">
        <v>14293</v>
      </c>
      <c r="S1356" s="1" t="s">
        <v>1354</v>
      </c>
      <c r="T1356" s="1"/>
      <c r="U1356" s="1"/>
      <c r="V1356" s="1" t="s">
        <v>14305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6372</v>
      </c>
      <c r="G1357" s="1" t="s">
        <v>7973</v>
      </c>
      <c r="H1357" s="1" t="s">
        <v>9572</v>
      </c>
      <c r="I1357" s="1" t="s">
        <v>11182</v>
      </c>
      <c r="J1357" s="1"/>
      <c r="K1357" s="1" t="s">
        <v>26518</v>
      </c>
      <c r="L1357" s="1" t="s">
        <v>1355</v>
      </c>
      <c r="M1357" s="1" t="s">
        <v>12825</v>
      </c>
      <c r="N1357" s="1" t="s">
        <v>13142</v>
      </c>
      <c r="O1357" s="1" t="s">
        <v>1355</v>
      </c>
      <c r="P1357" s="1" t="s">
        <v>26553</v>
      </c>
      <c r="Q1357" s="1" t="s">
        <v>27353</v>
      </c>
      <c r="R1357" s="1" t="s">
        <v>14293</v>
      </c>
      <c r="S1357" s="1" t="s">
        <v>1355</v>
      </c>
      <c r="T1357" s="1"/>
      <c r="U1357" s="1"/>
      <c r="V1357" s="1" t="s">
        <v>14305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24734</v>
      </c>
      <c r="F1358" s="1" t="s">
        <v>25333</v>
      </c>
      <c r="G1358" s="1" t="s">
        <v>25931</v>
      </c>
      <c r="H1358" s="1" t="s">
        <v>26506</v>
      </c>
      <c r="I1358" s="1" t="s">
        <v>11183</v>
      </c>
      <c r="J1358" s="1"/>
      <c r="K1358" s="1" t="s">
        <v>26518</v>
      </c>
      <c r="L1358" s="1" t="s">
        <v>1356</v>
      </c>
      <c r="M1358" s="1" t="s">
        <v>12826</v>
      </c>
      <c r="N1358" s="1" t="s">
        <v>13142</v>
      </c>
      <c r="O1358" s="1" t="s">
        <v>1356</v>
      </c>
      <c r="P1358" s="1" t="s">
        <v>26553</v>
      </c>
      <c r="Q1358" s="1" t="s">
        <v>27354</v>
      </c>
      <c r="R1358" s="1" t="s">
        <v>14293</v>
      </c>
      <c r="S1358" s="1" t="s">
        <v>1356</v>
      </c>
      <c r="T1358" s="1"/>
      <c r="U1358" s="1"/>
      <c r="V1358" s="1" t="s">
        <v>14305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24735</v>
      </c>
      <c r="F1359" s="1" t="s">
        <v>25334</v>
      </c>
      <c r="G1359" s="1" t="s">
        <v>25932</v>
      </c>
      <c r="H1359" s="1" t="s">
        <v>26507</v>
      </c>
      <c r="I1359" s="1" t="s">
        <v>11184</v>
      </c>
      <c r="J1359" s="1"/>
      <c r="K1359" s="1" t="s">
        <v>26518</v>
      </c>
      <c r="L1359" s="1" t="s">
        <v>1357</v>
      </c>
      <c r="M1359" s="1" t="s">
        <v>12827</v>
      </c>
      <c r="N1359" s="1" t="s">
        <v>13142</v>
      </c>
      <c r="O1359" s="1" t="s">
        <v>1357</v>
      </c>
      <c r="P1359" s="1" t="s">
        <v>26553</v>
      </c>
      <c r="Q1359" s="1" t="s">
        <v>27355</v>
      </c>
      <c r="R1359" s="1" t="s">
        <v>14293</v>
      </c>
      <c r="S1359" s="1" t="s">
        <v>1357</v>
      </c>
      <c r="T1359" s="1"/>
      <c r="U1359" s="1"/>
      <c r="V1359" s="1" t="s">
        <v>14305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6375</v>
      </c>
      <c r="G1360" s="1" t="s">
        <v>7976</v>
      </c>
      <c r="H1360" s="1" t="s">
        <v>9575</v>
      </c>
      <c r="I1360" s="1" t="s">
        <v>11185</v>
      </c>
      <c r="J1360" s="1"/>
      <c r="K1360" s="1" t="s">
        <v>26518</v>
      </c>
      <c r="L1360" s="1" t="s">
        <v>1358</v>
      </c>
      <c r="M1360" s="1" t="s">
        <v>12828</v>
      </c>
      <c r="N1360" s="1" t="s">
        <v>13142</v>
      </c>
      <c r="O1360" s="1" t="s">
        <v>1358</v>
      </c>
      <c r="P1360" s="1" t="s">
        <v>26553</v>
      </c>
      <c r="Q1360" s="1" t="s">
        <v>27356</v>
      </c>
      <c r="R1360" s="1" t="s">
        <v>14293</v>
      </c>
      <c r="S1360" s="1" t="s">
        <v>1358</v>
      </c>
      <c r="T1360" s="1"/>
      <c r="U1360" s="1"/>
      <c r="V1360" s="1" t="s">
        <v>14305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7977</v>
      </c>
      <c r="H1361" s="1" t="s">
        <v>9576</v>
      </c>
      <c r="I1361" s="1" t="s">
        <v>11186</v>
      </c>
      <c r="J1361" s="1"/>
      <c r="K1361" s="1" t="s">
        <v>26518</v>
      </c>
      <c r="L1361" s="1" t="s">
        <v>1359</v>
      </c>
      <c r="M1361" s="1" t="s">
        <v>12829</v>
      </c>
      <c r="N1361" s="1" t="s">
        <v>13142</v>
      </c>
      <c r="O1361" s="1" t="s">
        <v>1359</v>
      </c>
      <c r="P1361" s="1" t="s">
        <v>26553</v>
      </c>
      <c r="Q1361" s="1" t="s">
        <v>27357</v>
      </c>
      <c r="R1361" s="1" t="s">
        <v>14293</v>
      </c>
      <c r="S1361" s="1" t="s">
        <v>1359</v>
      </c>
      <c r="T1361" s="1"/>
      <c r="U1361" s="1"/>
      <c r="V1361" s="1" t="s">
        <v>14305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7978</v>
      </c>
      <c r="H1362" s="1" t="s">
        <v>9577</v>
      </c>
      <c r="I1362" s="1" t="s">
        <v>11187</v>
      </c>
      <c r="J1362" s="1"/>
      <c r="K1362" s="1" t="s">
        <v>26518</v>
      </c>
      <c r="L1362" s="1" t="s">
        <v>1360</v>
      </c>
      <c r="M1362" s="1" t="s">
        <v>12830</v>
      </c>
      <c r="N1362" s="1" t="s">
        <v>13142</v>
      </c>
      <c r="O1362" s="1" t="s">
        <v>1360</v>
      </c>
      <c r="P1362" s="1" t="s">
        <v>26553</v>
      </c>
      <c r="Q1362" s="1" t="s">
        <v>27358</v>
      </c>
      <c r="R1362" s="1" t="s">
        <v>14293</v>
      </c>
      <c r="S1362" s="1" t="s">
        <v>1360</v>
      </c>
      <c r="T1362" s="1"/>
      <c r="U1362" s="1"/>
      <c r="V1362" s="1" t="s">
        <v>14305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7979</v>
      </c>
      <c r="H1363" s="1" t="s">
        <v>9578</v>
      </c>
      <c r="I1363" s="1" t="s">
        <v>11188</v>
      </c>
      <c r="J1363" s="1"/>
      <c r="K1363" s="1" t="s">
        <v>26518</v>
      </c>
      <c r="L1363" s="1" t="s">
        <v>1361</v>
      </c>
      <c r="M1363" s="1" t="s">
        <v>12831</v>
      </c>
      <c r="N1363" s="1" t="s">
        <v>13142</v>
      </c>
      <c r="O1363" s="1" t="s">
        <v>1361</v>
      </c>
      <c r="P1363" s="1" t="s">
        <v>26553</v>
      </c>
      <c r="Q1363" s="1" t="s">
        <v>27359</v>
      </c>
      <c r="R1363" s="1" t="s">
        <v>14293</v>
      </c>
      <c r="S1363" s="1" t="s">
        <v>1361</v>
      </c>
      <c r="T1363" s="1"/>
      <c r="U1363" s="1"/>
      <c r="V1363" s="1" t="s">
        <v>14305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7980</v>
      </c>
      <c r="H1364" s="1" t="s">
        <v>9579</v>
      </c>
      <c r="I1364" s="1" t="s">
        <v>11189</v>
      </c>
      <c r="J1364" s="1"/>
      <c r="K1364" s="1" t="s">
        <v>26518</v>
      </c>
      <c r="L1364" s="1" t="s">
        <v>1362</v>
      </c>
      <c r="M1364" s="1" t="s">
        <v>12832</v>
      </c>
      <c r="N1364" s="1" t="s">
        <v>13142</v>
      </c>
      <c r="O1364" s="1" t="s">
        <v>1362</v>
      </c>
      <c r="P1364" s="1" t="s">
        <v>26553</v>
      </c>
      <c r="Q1364" s="1" t="s">
        <v>27360</v>
      </c>
      <c r="R1364" s="1" t="s">
        <v>14293</v>
      </c>
      <c r="S1364" s="1" t="s">
        <v>1362</v>
      </c>
      <c r="T1364" s="1"/>
      <c r="U1364" s="1"/>
      <c r="V1364" s="1" t="s">
        <v>14305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24736</v>
      </c>
      <c r="F1365" s="1" t="s">
        <v>25335</v>
      </c>
      <c r="G1365" s="1" t="s">
        <v>25933</v>
      </c>
      <c r="H1365" s="1" t="s">
        <v>26508</v>
      </c>
      <c r="I1365" s="1" t="s">
        <v>11190</v>
      </c>
      <c r="J1365" s="1"/>
      <c r="K1365" s="1" t="s">
        <v>26518</v>
      </c>
      <c r="L1365" s="1" t="s">
        <v>1363</v>
      </c>
      <c r="M1365" s="1" t="s">
        <v>12833</v>
      </c>
      <c r="N1365" s="1" t="s">
        <v>13142</v>
      </c>
      <c r="O1365" s="1" t="s">
        <v>1363</v>
      </c>
      <c r="P1365" s="1" t="s">
        <v>26553</v>
      </c>
      <c r="Q1365" s="1" t="s">
        <v>27361</v>
      </c>
      <c r="R1365" s="1" t="s">
        <v>14293</v>
      </c>
      <c r="S1365" s="1" t="s">
        <v>1363</v>
      </c>
      <c r="T1365" s="1"/>
      <c r="U1365" s="1"/>
      <c r="V1365" s="1" t="s">
        <v>14305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7982</v>
      </c>
      <c r="H1366" s="1" t="s">
        <v>9581</v>
      </c>
      <c r="I1366" s="1" t="s">
        <v>11191</v>
      </c>
      <c r="J1366" s="1"/>
      <c r="K1366" s="1" t="s">
        <v>26518</v>
      </c>
      <c r="L1366" s="1" t="s">
        <v>1364</v>
      </c>
      <c r="M1366" s="1" t="s">
        <v>12834</v>
      </c>
      <c r="N1366" s="1" t="s">
        <v>13142</v>
      </c>
      <c r="O1366" s="1" t="s">
        <v>1364</v>
      </c>
      <c r="P1366" s="1" t="s">
        <v>26553</v>
      </c>
      <c r="Q1366" s="1" t="s">
        <v>27362</v>
      </c>
      <c r="R1366" s="1" t="s">
        <v>14293</v>
      </c>
      <c r="S1366" s="1" t="s">
        <v>1364</v>
      </c>
      <c r="T1366" s="1"/>
      <c r="U1366" s="1"/>
      <c r="V1366" s="1" t="s">
        <v>14305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21205</v>
      </c>
      <c r="F1367" s="1" t="s">
        <v>21929</v>
      </c>
      <c r="G1367" s="1" t="s">
        <v>22645</v>
      </c>
      <c r="H1367" s="1" t="s">
        <v>23359</v>
      </c>
      <c r="I1367" s="1" t="s">
        <v>11192</v>
      </c>
      <c r="J1367" s="1"/>
      <c r="K1367" s="1" t="s">
        <v>26518</v>
      </c>
      <c r="L1367" s="1" t="s">
        <v>1365</v>
      </c>
      <c r="M1367" s="1" t="s">
        <v>12835</v>
      </c>
      <c r="N1367" s="1" t="s">
        <v>13142</v>
      </c>
      <c r="O1367" s="1" t="s">
        <v>1365</v>
      </c>
      <c r="P1367" s="1" t="s">
        <v>26553</v>
      </c>
      <c r="Q1367" s="1" t="s">
        <v>27363</v>
      </c>
      <c r="R1367" s="1" t="s">
        <v>14293</v>
      </c>
      <c r="S1367" s="1" t="s">
        <v>1365</v>
      </c>
      <c r="T1367" s="1"/>
      <c r="U1367" s="1"/>
      <c r="V1367" s="1" t="s">
        <v>14305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15361</v>
      </c>
      <c r="F1368" s="1" t="s">
        <v>16435</v>
      </c>
      <c r="G1368" s="1" t="s">
        <v>17497</v>
      </c>
      <c r="H1368" s="1" t="s">
        <v>18558</v>
      </c>
      <c r="I1368" s="1" t="s">
        <v>11193</v>
      </c>
      <c r="J1368" s="1"/>
      <c r="K1368" s="1" t="s">
        <v>26518</v>
      </c>
      <c r="L1368" s="1" t="s">
        <v>1366</v>
      </c>
      <c r="M1368" s="1" t="s">
        <v>12836</v>
      </c>
      <c r="N1368" s="1" t="s">
        <v>13142</v>
      </c>
      <c r="O1368" s="1" t="s">
        <v>1366</v>
      </c>
      <c r="P1368" s="1" t="s">
        <v>26553</v>
      </c>
      <c r="Q1368" s="1" t="s">
        <v>27364</v>
      </c>
      <c r="R1368" s="1" t="s">
        <v>14293</v>
      </c>
      <c r="S1368" s="1" t="s">
        <v>1366</v>
      </c>
      <c r="T1368" s="1"/>
      <c r="U1368" s="1"/>
      <c r="V1368" s="1" t="s">
        <v>14305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7985</v>
      </c>
      <c r="H1369" s="1" t="s">
        <v>9584</v>
      </c>
      <c r="I1369" s="1" t="s">
        <v>11194</v>
      </c>
      <c r="J1369" s="1"/>
      <c r="K1369" s="1" t="s">
        <v>26518</v>
      </c>
      <c r="L1369" s="1" t="s">
        <v>1367</v>
      </c>
      <c r="M1369" s="1" t="s">
        <v>12837</v>
      </c>
      <c r="N1369" s="1" t="s">
        <v>13142</v>
      </c>
      <c r="O1369" s="1" t="s">
        <v>1367</v>
      </c>
      <c r="P1369" s="1" t="s">
        <v>26553</v>
      </c>
      <c r="Q1369" s="1" t="s">
        <v>27365</v>
      </c>
      <c r="R1369" s="1" t="s">
        <v>14293</v>
      </c>
      <c r="S1369" s="1" t="s">
        <v>1367</v>
      </c>
      <c r="T1369" s="1"/>
      <c r="U1369" s="1"/>
      <c r="V1369" s="1" t="s">
        <v>14305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7986</v>
      </c>
      <c r="H1370" s="1" t="s">
        <v>9585</v>
      </c>
      <c r="I1370" s="1" t="s">
        <v>10235</v>
      </c>
      <c r="J1370" s="1"/>
      <c r="K1370" s="1" t="s">
        <v>26518</v>
      </c>
      <c r="L1370" s="1" t="s">
        <v>1368</v>
      </c>
      <c r="M1370" s="1" t="s">
        <v>12838</v>
      </c>
      <c r="N1370" s="1" t="s">
        <v>13142</v>
      </c>
      <c r="O1370" s="1" t="s">
        <v>1368</v>
      </c>
      <c r="P1370" s="1" t="s">
        <v>26553</v>
      </c>
      <c r="Q1370" s="1" t="s">
        <v>27366</v>
      </c>
      <c r="R1370" s="1" t="s">
        <v>14293</v>
      </c>
      <c r="S1370" s="1" t="s">
        <v>1368</v>
      </c>
      <c r="T1370" s="1"/>
      <c r="U1370" s="1"/>
      <c r="V1370" s="1" t="s">
        <v>14305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6385</v>
      </c>
      <c r="G1371" s="1" t="s">
        <v>7987</v>
      </c>
      <c r="H1371" s="1" t="s">
        <v>9586</v>
      </c>
      <c r="I1371" s="1" t="s">
        <v>11195</v>
      </c>
      <c r="J1371" s="1"/>
      <c r="K1371" s="1" t="s">
        <v>26518</v>
      </c>
      <c r="L1371" s="1" t="s">
        <v>1369</v>
      </c>
      <c r="M1371" s="1" t="s">
        <v>12839</v>
      </c>
      <c r="N1371" s="1" t="s">
        <v>13142</v>
      </c>
      <c r="O1371" s="1" t="s">
        <v>1369</v>
      </c>
      <c r="P1371" s="1" t="s">
        <v>26553</v>
      </c>
      <c r="Q1371" s="1" t="s">
        <v>27367</v>
      </c>
      <c r="R1371" s="1" t="s">
        <v>14293</v>
      </c>
      <c r="S1371" s="1" t="s">
        <v>1369</v>
      </c>
      <c r="T1371" s="1"/>
      <c r="U1371" s="1"/>
      <c r="V1371" s="1" t="s">
        <v>14305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6386</v>
      </c>
      <c r="G1372" s="1" t="s">
        <v>7988</v>
      </c>
      <c r="H1372" s="1" t="s">
        <v>9587</v>
      </c>
      <c r="I1372" s="1" t="s">
        <v>11196</v>
      </c>
      <c r="J1372" s="1"/>
      <c r="K1372" s="1" t="s">
        <v>26518</v>
      </c>
      <c r="L1372" s="1" t="s">
        <v>1370</v>
      </c>
      <c r="M1372" s="1" t="s">
        <v>12840</v>
      </c>
      <c r="N1372" s="1" t="s">
        <v>13142</v>
      </c>
      <c r="O1372" s="1" t="s">
        <v>1370</v>
      </c>
      <c r="P1372" s="1" t="s">
        <v>26553</v>
      </c>
      <c r="Q1372" s="1" t="s">
        <v>27368</v>
      </c>
      <c r="R1372" s="1" t="s">
        <v>14293</v>
      </c>
      <c r="S1372" s="1" t="s">
        <v>1370</v>
      </c>
      <c r="T1372" s="1"/>
      <c r="U1372" s="1"/>
      <c r="V1372" s="1" t="s">
        <v>14305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6387</v>
      </c>
      <c r="G1373" s="1" t="s">
        <v>7989</v>
      </c>
      <c r="H1373" s="1" t="s">
        <v>9588</v>
      </c>
      <c r="I1373" s="1" t="s">
        <v>11197</v>
      </c>
      <c r="J1373" s="1"/>
      <c r="K1373" s="1" t="s">
        <v>26518</v>
      </c>
      <c r="L1373" s="1" t="s">
        <v>1371</v>
      </c>
      <c r="M1373" s="1" t="s">
        <v>12841</v>
      </c>
      <c r="N1373" s="1" t="s">
        <v>13142</v>
      </c>
      <c r="O1373" s="1" t="s">
        <v>1371</v>
      </c>
      <c r="P1373" s="1" t="s">
        <v>26554</v>
      </c>
      <c r="Q1373" s="1" t="s">
        <v>26554</v>
      </c>
      <c r="R1373" s="1" t="s">
        <v>14293</v>
      </c>
      <c r="S1373" s="1" t="s">
        <v>1371</v>
      </c>
      <c r="T1373" s="1"/>
      <c r="U1373" s="1" t="s">
        <v>27512</v>
      </c>
      <c r="V1373" s="1" t="s">
        <v>14305</v>
      </c>
      <c r="W1373" s="1" t="s">
        <v>1371</v>
      </c>
      <c r="X1373" s="1" t="s">
        <v>27524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6388</v>
      </c>
      <c r="G1374" s="1" t="s">
        <v>7990</v>
      </c>
      <c r="H1374" s="1" t="s">
        <v>9589</v>
      </c>
      <c r="I1374" s="1" t="s">
        <v>11198</v>
      </c>
      <c r="J1374" s="1"/>
      <c r="K1374" s="1" t="s">
        <v>26518</v>
      </c>
      <c r="L1374" s="1" t="s">
        <v>1372</v>
      </c>
      <c r="M1374" s="1" t="s">
        <v>12842</v>
      </c>
      <c r="N1374" s="1" t="s">
        <v>13142</v>
      </c>
      <c r="O1374" s="1" t="s">
        <v>1372</v>
      </c>
      <c r="P1374" s="1" t="s">
        <v>26554</v>
      </c>
      <c r="Q1374" s="1" t="s">
        <v>26554</v>
      </c>
      <c r="R1374" s="1" t="s">
        <v>14293</v>
      </c>
      <c r="S1374" s="1" t="s">
        <v>1372</v>
      </c>
      <c r="T1374" s="1"/>
      <c r="U1374" s="1"/>
      <c r="V1374" s="1" t="s">
        <v>14305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21209</v>
      </c>
      <c r="F1375" s="1" t="s">
        <v>21209</v>
      </c>
      <c r="G1375" s="1" t="s">
        <v>22649</v>
      </c>
      <c r="H1375" s="1" t="s">
        <v>23363</v>
      </c>
      <c r="I1375" s="1" t="s">
        <v>11199</v>
      </c>
      <c r="J1375" s="1"/>
      <c r="K1375" s="1" t="s">
        <v>26518</v>
      </c>
      <c r="L1375" s="1" t="s">
        <v>1373</v>
      </c>
      <c r="M1375" s="1" t="s">
        <v>12843</v>
      </c>
      <c r="N1375" s="1" t="s">
        <v>13142</v>
      </c>
      <c r="O1375" s="1" t="s">
        <v>1373</v>
      </c>
      <c r="P1375" s="1" t="s">
        <v>26554</v>
      </c>
      <c r="Q1375" s="1" t="s">
        <v>26554</v>
      </c>
      <c r="R1375" s="1" t="s">
        <v>14293</v>
      </c>
      <c r="S1375" s="1" t="s">
        <v>1373</v>
      </c>
      <c r="T1375" s="1"/>
      <c r="U1375" s="1"/>
      <c r="V1375" s="1" t="s">
        <v>14305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7992</v>
      </c>
      <c r="H1376" s="1" t="s">
        <v>9591</v>
      </c>
      <c r="I1376" s="1" t="s">
        <v>11200</v>
      </c>
      <c r="J1376" s="1"/>
      <c r="K1376" s="1" t="s">
        <v>26518</v>
      </c>
      <c r="L1376" s="1" t="s">
        <v>1374</v>
      </c>
      <c r="M1376" s="1" t="s">
        <v>12844</v>
      </c>
      <c r="N1376" s="1" t="s">
        <v>13142</v>
      </c>
      <c r="O1376" s="1" t="s">
        <v>1374</v>
      </c>
      <c r="P1376" s="1" t="s">
        <v>26554</v>
      </c>
      <c r="Q1376" s="1" t="s">
        <v>26554</v>
      </c>
      <c r="R1376" s="1" t="s">
        <v>14293</v>
      </c>
      <c r="S1376" s="1" t="s">
        <v>1374</v>
      </c>
      <c r="T1376" s="1"/>
      <c r="U1376" s="1"/>
      <c r="V1376" s="1" t="s">
        <v>14305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7993</v>
      </c>
      <c r="H1377" s="1" t="s">
        <v>9592</v>
      </c>
      <c r="I1377" s="1" t="s">
        <v>11201</v>
      </c>
      <c r="J1377" s="1"/>
      <c r="K1377" s="1" t="s">
        <v>26518</v>
      </c>
      <c r="L1377" s="1" t="s">
        <v>1375</v>
      </c>
      <c r="M1377" s="1" t="s">
        <v>12845</v>
      </c>
      <c r="N1377" s="1" t="s">
        <v>13142</v>
      </c>
      <c r="O1377" s="1" t="s">
        <v>1375</v>
      </c>
      <c r="P1377" s="1" t="s">
        <v>26554</v>
      </c>
      <c r="Q1377" s="1" t="s">
        <v>26554</v>
      </c>
      <c r="R1377" s="1" t="s">
        <v>14293</v>
      </c>
      <c r="S1377" s="1" t="s">
        <v>1375</v>
      </c>
      <c r="T1377" s="1"/>
      <c r="U1377" s="1"/>
      <c r="V1377" s="1" t="s">
        <v>14305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24737</v>
      </c>
      <c r="F1378" s="1" t="s">
        <v>25336</v>
      </c>
      <c r="G1378" s="1" t="s">
        <v>25934</v>
      </c>
      <c r="H1378" s="1" t="s">
        <v>26509</v>
      </c>
      <c r="I1378" s="1" t="s">
        <v>11202</v>
      </c>
      <c r="J1378" s="1"/>
      <c r="K1378" s="1" t="s">
        <v>26518</v>
      </c>
      <c r="L1378" s="1" t="s">
        <v>1376</v>
      </c>
      <c r="M1378" s="1" t="s">
        <v>12846</v>
      </c>
      <c r="N1378" s="1" t="s">
        <v>13142</v>
      </c>
      <c r="O1378" s="1" t="s">
        <v>1376</v>
      </c>
      <c r="P1378" s="1" t="s">
        <v>26554</v>
      </c>
      <c r="Q1378" s="1" t="s">
        <v>26554</v>
      </c>
      <c r="R1378" s="1" t="s">
        <v>14293</v>
      </c>
      <c r="S1378" s="1" t="s">
        <v>1376</v>
      </c>
      <c r="T1378" s="1"/>
      <c r="U1378" s="1"/>
      <c r="V1378" s="1" t="s">
        <v>14305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7995</v>
      </c>
      <c r="H1379" s="1" t="s">
        <v>9594</v>
      </c>
      <c r="I1379" s="1" t="s">
        <v>11203</v>
      </c>
      <c r="J1379" s="1"/>
      <c r="K1379" s="1" t="s">
        <v>26518</v>
      </c>
      <c r="L1379" s="1" t="s">
        <v>1377</v>
      </c>
      <c r="M1379" s="1" t="s">
        <v>12847</v>
      </c>
      <c r="N1379" s="1" t="s">
        <v>13142</v>
      </c>
      <c r="O1379" s="1" t="s">
        <v>1377</v>
      </c>
      <c r="P1379" s="1" t="s">
        <v>26554</v>
      </c>
      <c r="Q1379" s="1" t="s">
        <v>26554</v>
      </c>
      <c r="R1379" s="1" t="s">
        <v>14293</v>
      </c>
      <c r="S1379" s="1" t="s">
        <v>1377</v>
      </c>
      <c r="T1379" s="1"/>
      <c r="U1379" s="1"/>
      <c r="V1379" s="1" t="s">
        <v>14305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7996</v>
      </c>
      <c r="H1380" s="1" t="s">
        <v>9595</v>
      </c>
      <c r="I1380" s="1" t="s">
        <v>11204</v>
      </c>
      <c r="J1380" s="1"/>
      <c r="K1380" s="1" t="s">
        <v>26518</v>
      </c>
      <c r="L1380" s="1" t="s">
        <v>1378</v>
      </c>
      <c r="M1380" s="1" t="s">
        <v>12848</v>
      </c>
      <c r="N1380" s="1" t="s">
        <v>13142</v>
      </c>
      <c r="O1380" s="1" t="s">
        <v>1378</v>
      </c>
      <c r="P1380" s="1" t="s">
        <v>26554</v>
      </c>
      <c r="Q1380" s="1" t="s">
        <v>26554</v>
      </c>
      <c r="R1380" s="1" t="s">
        <v>14293</v>
      </c>
      <c r="S1380" s="1" t="s">
        <v>1378</v>
      </c>
      <c r="T1380" s="1"/>
      <c r="U1380" s="1"/>
      <c r="V1380" s="1" t="s">
        <v>14305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24738</v>
      </c>
      <c r="F1381" s="1" t="s">
        <v>25337</v>
      </c>
      <c r="G1381" s="1" t="s">
        <v>25935</v>
      </c>
      <c r="H1381" s="1" t="s">
        <v>26510</v>
      </c>
      <c r="I1381" s="1" t="s">
        <v>11205</v>
      </c>
      <c r="J1381" s="1"/>
      <c r="K1381" s="1" t="s">
        <v>26518</v>
      </c>
      <c r="L1381" s="1" t="s">
        <v>1379</v>
      </c>
      <c r="M1381" s="1" t="s">
        <v>12849</v>
      </c>
      <c r="N1381" s="1" t="s">
        <v>13142</v>
      </c>
      <c r="O1381" s="1" t="s">
        <v>1379</v>
      </c>
      <c r="P1381" s="1" t="s">
        <v>26554</v>
      </c>
      <c r="Q1381" s="1" t="s">
        <v>26554</v>
      </c>
      <c r="R1381" s="1" t="s">
        <v>14293</v>
      </c>
      <c r="S1381" s="1" t="s">
        <v>1379</v>
      </c>
      <c r="T1381" s="1"/>
      <c r="U1381" s="1"/>
      <c r="V1381" s="1" t="s">
        <v>14305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24739</v>
      </c>
      <c r="F1382" s="1" t="s">
        <v>25338</v>
      </c>
      <c r="G1382" s="1" t="s">
        <v>25936</v>
      </c>
      <c r="H1382" s="1" t="s">
        <v>26511</v>
      </c>
      <c r="I1382" s="1" t="s">
        <v>11206</v>
      </c>
      <c r="J1382" s="1"/>
      <c r="K1382" s="1" t="s">
        <v>26518</v>
      </c>
      <c r="L1382" s="1" t="s">
        <v>1380</v>
      </c>
      <c r="M1382" s="1" t="s">
        <v>12850</v>
      </c>
      <c r="N1382" s="1" t="s">
        <v>13142</v>
      </c>
      <c r="O1382" s="1" t="s">
        <v>1380</v>
      </c>
      <c r="P1382" s="1" t="s">
        <v>26554</v>
      </c>
      <c r="Q1382" s="1" t="s">
        <v>26554</v>
      </c>
      <c r="R1382" s="1" t="s">
        <v>14293</v>
      </c>
      <c r="S1382" s="1" t="s">
        <v>1380</v>
      </c>
      <c r="T1382" s="1"/>
      <c r="U1382" s="1"/>
      <c r="V1382" s="1" t="s">
        <v>14305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15370</v>
      </c>
      <c r="F1383" s="1" t="s">
        <v>16444</v>
      </c>
      <c r="G1383" s="1" t="s">
        <v>17506</v>
      </c>
      <c r="H1383" s="1" t="s">
        <v>18567</v>
      </c>
      <c r="I1383" s="1" t="s">
        <v>11207</v>
      </c>
      <c r="J1383" s="1"/>
      <c r="K1383" s="1" t="s">
        <v>26518</v>
      </c>
      <c r="L1383" s="1" t="s">
        <v>1381</v>
      </c>
      <c r="M1383" s="1" t="s">
        <v>12851</v>
      </c>
      <c r="N1383" s="1" t="s">
        <v>13142</v>
      </c>
      <c r="O1383" s="1" t="s">
        <v>1381</v>
      </c>
      <c r="P1383" s="1" t="s">
        <v>26554</v>
      </c>
      <c r="Q1383" s="1" t="s">
        <v>26554</v>
      </c>
      <c r="R1383" s="1" t="s">
        <v>14293</v>
      </c>
      <c r="S1383" s="1" t="s">
        <v>1381</v>
      </c>
      <c r="T1383" s="1"/>
      <c r="U1383" s="1"/>
      <c r="V1383" s="1" t="s">
        <v>14305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15371</v>
      </c>
      <c r="F1384" s="1" t="s">
        <v>15371</v>
      </c>
      <c r="G1384" s="1" t="s">
        <v>17507</v>
      </c>
      <c r="H1384" s="1" t="s">
        <v>18568</v>
      </c>
      <c r="I1384" s="1" t="s">
        <v>11205</v>
      </c>
      <c r="J1384" s="1"/>
      <c r="K1384" s="1" t="s">
        <v>26518</v>
      </c>
      <c r="L1384" s="1" t="s">
        <v>1382</v>
      </c>
      <c r="M1384" s="1" t="s">
        <v>12852</v>
      </c>
      <c r="N1384" s="1" t="s">
        <v>13142</v>
      </c>
      <c r="O1384" s="1" t="s">
        <v>1382</v>
      </c>
      <c r="P1384" s="1" t="s">
        <v>26554</v>
      </c>
      <c r="Q1384" s="1" t="s">
        <v>26554</v>
      </c>
      <c r="R1384" s="1" t="s">
        <v>14293</v>
      </c>
      <c r="S1384" s="1" t="s">
        <v>1382</v>
      </c>
      <c r="T1384" s="1"/>
      <c r="U1384" s="1"/>
      <c r="V1384" s="1" t="s">
        <v>14305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15372</v>
      </c>
      <c r="F1385" s="1" t="s">
        <v>16445</v>
      </c>
      <c r="G1385" s="1" t="s">
        <v>17508</v>
      </c>
      <c r="H1385" s="1" t="s">
        <v>18569</v>
      </c>
      <c r="I1385" s="1" t="s">
        <v>11208</v>
      </c>
      <c r="J1385" s="1"/>
      <c r="K1385" s="1" t="s">
        <v>26518</v>
      </c>
      <c r="L1385" s="1" t="s">
        <v>1383</v>
      </c>
      <c r="M1385" s="1" t="s">
        <v>12853</v>
      </c>
      <c r="N1385" s="1" t="s">
        <v>13142</v>
      </c>
      <c r="O1385" s="1" t="s">
        <v>1383</v>
      </c>
      <c r="P1385" s="1" t="s">
        <v>26554</v>
      </c>
      <c r="Q1385" s="1" t="s">
        <v>26554</v>
      </c>
      <c r="R1385" s="1" t="s">
        <v>14293</v>
      </c>
      <c r="S1385" s="1" t="s">
        <v>1383</v>
      </c>
      <c r="T1385" s="1"/>
      <c r="U1385" s="1"/>
      <c r="V1385" s="1" t="s">
        <v>14305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24740</v>
      </c>
      <c r="F1386" s="1" t="s">
        <v>25339</v>
      </c>
      <c r="G1386" s="1" t="s">
        <v>25937</v>
      </c>
      <c r="H1386" s="1" t="s">
        <v>26512</v>
      </c>
      <c r="I1386" s="1" t="s">
        <v>11209</v>
      </c>
      <c r="J1386" s="1"/>
      <c r="K1386" s="1" t="s">
        <v>26518</v>
      </c>
      <c r="L1386" s="1" t="s">
        <v>1384</v>
      </c>
      <c r="M1386" s="1" t="s">
        <v>12854</v>
      </c>
      <c r="N1386" s="1" t="s">
        <v>13142</v>
      </c>
      <c r="O1386" s="1" t="s">
        <v>1384</v>
      </c>
      <c r="P1386" s="1" t="s">
        <v>26554</v>
      </c>
      <c r="Q1386" s="1" t="s">
        <v>26554</v>
      </c>
      <c r="R1386" s="1" t="s">
        <v>14293</v>
      </c>
      <c r="S1386" s="1" t="s">
        <v>1384</v>
      </c>
      <c r="T1386" s="1"/>
      <c r="U1386" s="1"/>
      <c r="V1386" s="1" t="s">
        <v>14305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15373</v>
      </c>
      <c r="F1387" s="1" t="s">
        <v>16446</v>
      </c>
      <c r="G1387" s="1" t="s">
        <v>17509</v>
      </c>
      <c r="H1387" s="1" t="s">
        <v>18570</v>
      </c>
      <c r="I1387" s="1" t="s">
        <v>10023</v>
      </c>
      <c r="J1387" s="1"/>
      <c r="K1387" s="1" t="s">
        <v>26518</v>
      </c>
      <c r="L1387" s="1" t="s">
        <v>1385</v>
      </c>
      <c r="M1387" s="1" t="s">
        <v>12855</v>
      </c>
      <c r="N1387" s="1" t="s">
        <v>13142</v>
      </c>
      <c r="O1387" s="1" t="s">
        <v>1385</v>
      </c>
      <c r="P1387" s="1" t="s">
        <v>26554</v>
      </c>
      <c r="Q1387" s="1" t="s">
        <v>26554</v>
      </c>
      <c r="R1387" s="1" t="s">
        <v>14293</v>
      </c>
      <c r="S1387" s="1" t="s">
        <v>1385</v>
      </c>
      <c r="T1387" s="1"/>
      <c r="U1387" s="1"/>
      <c r="V1387" s="1" t="s">
        <v>14305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6400</v>
      </c>
      <c r="G1388" s="1" t="s">
        <v>8004</v>
      </c>
      <c r="H1388" s="1" t="s">
        <v>9603</v>
      </c>
      <c r="I1388" s="1" t="s">
        <v>11210</v>
      </c>
      <c r="J1388" s="1"/>
      <c r="K1388" s="1" t="s">
        <v>26518</v>
      </c>
      <c r="L1388" s="1" t="s">
        <v>1386</v>
      </c>
      <c r="M1388" s="1" t="s">
        <v>12856</v>
      </c>
      <c r="N1388" s="1" t="s">
        <v>13142</v>
      </c>
      <c r="O1388" s="1" t="s">
        <v>1386</v>
      </c>
      <c r="P1388" s="1" t="s">
        <v>26554</v>
      </c>
      <c r="Q1388" s="1" t="s">
        <v>26554</v>
      </c>
      <c r="R1388" s="1" t="s">
        <v>14293</v>
      </c>
      <c r="S1388" s="1" t="s">
        <v>1386</v>
      </c>
      <c r="T1388" s="1"/>
      <c r="U1388" s="1"/>
      <c r="V1388" s="1" t="s">
        <v>14305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15374</v>
      </c>
      <c r="F1389" s="1" t="s">
        <v>16447</v>
      </c>
      <c r="G1389" s="1" t="s">
        <v>15374</v>
      </c>
      <c r="H1389" s="1" t="s">
        <v>18571</v>
      </c>
      <c r="I1389" s="1" t="s">
        <v>10497</v>
      </c>
      <c r="J1389" s="1"/>
      <c r="K1389" s="1" t="s">
        <v>26518</v>
      </c>
      <c r="L1389" s="1" t="s">
        <v>1387</v>
      </c>
      <c r="M1389" s="1" t="s">
        <v>12857</v>
      </c>
      <c r="N1389" s="1" t="s">
        <v>13142</v>
      </c>
      <c r="O1389" s="1" t="s">
        <v>1387</v>
      </c>
      <c r="P1389" s="1" t="s">
        <v>26554</v>
      </c>
      <c r="Q1389" s="1" t="s">
        <v>26554</v>
      </c>
      <c r="R1389" s="1" t="s">
        <v>14293</v>
      </c>
      <c r="S1389" s="1" t="s">
        <v>1387</v>
      </c>
      <c r="T1389" s="1"/>
      <c r="U1389" s="1"/>
      <c r="V1389" s="1" t="s">
        <v>14305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6402</v>
      </c>
      <c r="G1390" s="1" t="s">
        <v>4775</v>
      </c>
      <c r="H1390" s="1" t="s">
        <v>9605</v>
      </c>
      <c r="I1390" s="1" t="s">
        <v>11211</v>
      </c>
      <c r="J1390" s="1"/>
      <c r="K1390" s="1" t="s">
        <v>26518</v>
      </c>
      <c r="L1390" s="1" t="s">
        <v>1388</v>
      </c>
      <c r="M1390" s="1" t="s">
        <v>12858</v>
      </c>
      <c r="N1390" s="1" t="s">
        <v>13142</v>
      </c>
      <c r="O1390" s="1" t="s">
        <v>1388</v>
      </c>
      <c r="P1390" s="1" t="s">
        <v>26554</v>
      </c>
      <c r="Q1390" s="1" t="s">
        <v>26554</v>
      </c>
      <c r="R1390" s="1" t="s">
        <v>14293</v>
      </c>
      <c r="S1390" s="1" t="s">
        <v>1388</v>
      </c>
      <c r="T1390" s="1"/>
      <c r="U1390" s="1"/>
      <c r="V1390" s="1" t="s">
        <v>14305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6403</v>
      </c>
      <c r="G1391" s="1" t="s">
        <v>8005</v>
      </c>
      <c r="H1391" s="1" t="s">
        <v>9606</v>
      </c>
      <c r="I1391" s="1" t="s">
        <v>11212</v>
      </c>
      <c r="J1391" s="1"/>
      <c r="K1391" s="1" t="s">
        <v>26518</v>
      </c>
      <c r="L1391" s="1" t="s">
        <v>1389</v>
      </c>
      <c r="M1391" s="1" t="s">
        <v>12859</v>
      </c>
      <c r="N1391" s="1" t="s">
        <v>13142</v>
      </c>
      <c r="O1391" s="1" t="s">
        <v>1389</v>
      </c>
      <c r="P1391" s="1" t="s">
        <v>26554</v>
      </c>
      <c r="Q1391" s="1" t="s">
        <v>26554</v>
      </c>
      <c r="R1391" s="1" t="s">
        <v>14293</v>
      </c>
      <c r="S1391" s="1" t="s">
        <v>1389</v>
      </c>
      <c r="T1391" s="1"/>
      <c r="U1391" s="1"/>
      <c r="V1391" s="1" t="s">
        <v>14305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6404</v>
      </c>
      <c r="G1392" s="1" t="s">
        <v>8006</v>
      </c>
      <c r="H1392" s="1" t="s">
        <v>9607</v>
      </c>
      <c r="I1392" s="1" t="s">
        <v>10557</v>
      </c>
      <c r="J1392" s="1"/>
      <c r="K1392" s="1" t="s">
        <v>26518</v>
      </c>
      <c r="L1392" s="1" t="s">
        <v>1390</v>
      </c>
      <c r="M1392" s="1" t="s">
        <v>12860</v>
      </c>
      <c r="N1392" s="1" t="s">
        <v>13142</v>
      </c>
      <c r="O1392" s="1" t="s">
        <v>1390</v>
      </c>
      <c r="P1392" s="1" t="s">
        <v>26554</v>
      </c>
      <c r="Q1392" s="1" t="s">
        <v>26554</v>
      </c>
      <c r="R1392" s="1" t="s">
        <v>14293</v>
      </c>
      <c r="S1392" s="1" t="s">
        <v>1390</v>
      </c>
      <c r="T1392" s="1"/>
      <c r="U1392" s="1"/>
      <c r="V1392" s="1" t="s">
        <v>14305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6405</v>
      </c>
      <c r="G1393" s="1" t="s">
        <v>8007</v>
      </c>
      <c r="H1393" s="1" t="s">
        <v>9608</v>
      </c>
      <c r="I1393" s="1" t="s">
        <v>11213</v>
      </c>
      <c r="J1393" s="1"/>
      <c r="K1393" s="1" t="s">
        <v>26518</v>
      </c>
      <c r="L1393" s="1" t="s">
        <v>1391</v>
      </c>
      <c r="M1393" s="1" t="s">
        <v>12861</v>
      </c>
      <c r="N1393" s="1" t="s">
        <v>13142</v>
      </c>
      <c r="O1393" s="1" t="s">
        <v>1391</v>
      </c>
      <c r="P1393" s="1" t="s">
        <v>26554</v>
      </c>
      <c r="Q1393" s="1" t="s">
        <v>26554</v>
      </c>
      <c r="R1393" s="1" t="s">
        <v>14293</v>
      </c>
      <c r="S1393" s="1" t="s">
        <v>1391</v>
      </c>
      <c r="T1393" s="1"/>
      <c r="U1393" s="1"/>
      <c r="V1393" s="1" t="s">
        <v>14305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6406</v>
      </c>
      <c r="G1394" s="1" t="s">
        <v>8008</v>
      </c>
      <c r="H1394" s="1" t="s">
        <v>9609</v>
      </c>
      <c r="I1394" s="1" t="s">
        <v>11214</v>
      </c>
      <c r="J1394" s="1"/>
      <c r="K1394" s="1" t="s">
        <v>26518</v>
      </c>
      <c r="L1394" s="1" t="s">
        <v>1392</v>
      </c>
      <c r="M1394" s="1" t="s">
        <v>12862</v>
      </c>
      <c r="N1394" s="1" t="s">
        <v>13142</v>
      </c>
      <c r="O1394" s="1" t="s">
        <v>1392</v>
      </c>
      <c r="P1394" s="1" t="s">
        <v>26554</v>
      </c>
      <c r="Q1394" s="1" t="s">
        <v>26554</v>
      </c>
      <c r="R1394" s="1" t="s">
        <v>14293</v>
      </c>
      <c r="S1394" s="1" t="s">
        <v>1392</v>
      </c>
      <c r="T1394" s="1"/>
      <c r="U1394" s="1"/>
      <c r="V1394" s="1" t="s">
        <v>14305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4780</v>
      </c>
      <c r="G1395" s="1" t="s">
        <v>8009</v>
      </c>
      <c r="H1395" s="1" t="s">
        <v>9610</v>
      </c>
      <c r="I1395" s="1" t="s">
        <v>11215</v>
      </c>
      <c r="J1395" s="1"/>
      <c r="K1395" s="1" t="s">
        <v>26518</v>
      </c>
      <c r="L1395" s="1" t="s">
        <v>1393</v>
      </c>
      <c r="M1395" s="1" t="s">
        <v>12863</v>
      </c>
      <c r="N1395" s="1" t="s">
        <v>13142</v>
      </c>
      <c r="O1395" s="1" t="s">
        <v>1393</v>
      </c>
      <c r="P1395" s="1" t="s">
        <v>26554</v>
      </c>
      <c r="Q1395" s="1" t="s">
        <v>26554</v>
      </c>
      <c r="R1395" s="1" t="s">
        <v>14293</v>
      </c>
      <c r="S1395" s="1" t="s">
        <v>1393</v>
      </c>
      <c r="T1395" s="1"/>
      <c r="U1395" s="1"/>
      <c r="V1395" s="1" t="s">
        <v>14305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24741</v>
      </c>
      <c r="F1396" s="1" t="s">
        <v>25340</v>
      </c>
      <c r="G1396" s="1" t="s">
        <v>25938</v>
      </c>
      <c r="H1396" s="1" t="s">
        <v>26513</v>
      </c>
      <c r="I1396" s="1" t="s">
        <v>11216</v>
      </c>
      <c r="J1396" s="1"/>
      <c r="K1396" s="1" t="s">
        <v>26518</v>
      </c>
      <c r="L1396" s="1" t="s">
        <v>1394</v>
      </c>
      <c r="M1396" s="1" t="s">
        <v>12864</v>
      </c>
      <c r="N1396" s="1" t="s">
        <v>13142</v>
      </c>
      <c r="O1396" s="1" t="s">
        <v>1394</v>
      </c>
      <c r="P1396" s="1" t="s">
        <v>26554</v>
      </c>
      <c r="Q1396" s="1" t="s">
        <v>26554</v>
      </c>
      <c r="R1396" s="1" t="s">
        <v>14293</v>
      </c>
      <c r="S1396" s="1" t="s">
        <v>1394</v>
      </c>
      <c r="T1396" s="1"/>
      <c r="U1396" s="1"/>
      <c r="V1396" s="1" t="s">
        <v>14305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24742</v>
      </c>
      <c r="F1397" s="1" t="s">
        <v>25341</v>
      </c>
      <c r="G1397" s="1" t="s">
        <v>25939</v>
      </c>
      <c r="H1397" s="1" t="s">
        <v>26514</v>
      </c>
      <c r="I1397" s="1" t="s">
        <v>11217</v>
      </c>
      <c r="J1397" s="1"/>
      <c r="K1397" s="1" t="s">
        <v>26518</v>
      </c>
      <c r="L1397" s="1" t="s">
        <v>1395</v>
      </c>
      <c r="M1397" s="1" t="s">
        <v>12865</v>
      </c>
      <c r="N1397" s="1" t="s">
        <v>13142</v>
      </c>
      <c r="O1397" s="1" t="s">
        <v>1395</v>
      </c>
      <c r="P1397" s="1" t="s">
        <v>26554</v>
      </c>
      <c r="Q1397" s="1" t="s">
        <v>26554</v>
      </c>
      <c r="R1397" s="1" t="s">
        <v>14293</v>
      </c>
      <c r="S1397" s="1" t="s">
        <v>1395</v>
      </c>
      <c r="T1397" s="1"/>
      <c r="U1397" s="1"/>
      <c r="V1397" s="1" t="s">
        <v>14305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6409</v>
      </c>
      <c r="G1398" s="1" t="s">
        <v>4783</v>
      </c>
      <c r="H1398" s="1" t="s">
        <v>9613</v>
      </c>
      <c r="I1398" s="1" t="s">
        <v>11218</v>
      </c>
      <c r="J1398" s="1"/>
      <c r="K1398" s="1" t="s">
        <v>26518</v>
      </c>
      <c r="L1398" s="1" t="s">
        <v>1396</v>
      </c>
      <c r="M1398" s="1" t="s">
        <v>12866</v>
      </c>
      <c r="N1398" s="1" t="s">
        <v>13142</v>
      </c>
      <c r="O1398" s="1" t="s">
        <v>1396</v>
      </c>
      <c r="P1398" s="1" t="s">
        <v>26554</v>
      </c>
      <c r="Q1398" s="1" t="s">
        <v>26554</v>
      </c>
      <c r="R1398" s="1" t="s">
        <v>14293</v>
      </c>
      <c r="S1398" s="1" t="s">
        <v>1396</v>
      </c>
      <c r="T1398" s="1"/>
      <c r="U1398" s="1"/>
      <c r="V1398" s="1" t="s">
        <v>14305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6410</v>
      </c>
      <c r="G1399" s="1" t="s">
        <v>8012</v>
      </c>
      <c r="H1399" s="1" t="s">
        <v>9614</v>
      </c>
      <c r="I1399" s="1" t="s">
        <v>11219</v>
      </c>
      <c r="J1399" s="1"/>
      <c r="K1399" s="1" t="s">
        <v>26518</v>
      </c>
      <c r="L1399" s="1" t="s">
        <v>1397</v>
      </c>
      <c r="M1399" s="1" t="s">
        <v>12867</v>
      </c>
      <c r="N1399" s="1" t="s">
        <v>13142</v>
      </c>
      <c r="O1399" s="1" t="s">
        <v>1397</v>
      </c>
      <c r="P1399" s="1" t="s">
        <v>26554</v>
      </c>
      <c r="Q1399" s="1" t="s">
        <v>26554</v>
      </c>
      <c r="R1399" s="1" t="s">
        <v>14293</v>
      </c>
      <c r="S1399" s="1" t="s">
        <v>1397</v>
      </c>
      <c r="T1399" s="1"/>
      <c r="U1399" s="1"/>
      <c r="V1399" s="1" t="s">
        <v>14305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6411</v>
      </c>
      <c r="G1400" s="1" t="s">
        <v>8013</v>
      </c>
      <c r="H1400" s="1" t="s">
        <v>9615</v>
      </c>
      <c r="I1400" s="1" t="s">
        <v>11220</v>
      </c>
      <c r="J1400" s="1"/>
      <c r="K1400" s="1" t="s">
        <v>26518</v>
      </c>
      <c r="L1400" s="1" t="s">
        <v>1398</v>
      </c>
      <c r="M1400" s="1" t="s">
        <v>12868</v>
      </c>
      <c r="N1400" s="1" t="s">
        <v>13142</v>
      </c>
      <c r="O1400" s="1" t="s">
        <v>1398</v>
      </c>
      <c r="P1400" s="1" t="s">
        <v>26554</v>
      </c>
      <c r="Q1400" s="1" t="s">
        <v>26554</v>
      </c>
      <c r="R1400" s="1" t="s">
        <v>14293</v>
      </c>
      <c r="S1400" s="1" t="s">
        <v>1398</v>
      </c>
      <c r="T1400" s="1"/>
      <c r="U1400" s="1"/>
      <c r="V1400" s="1" t="s">
        <v>14305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6412</v>
      </c>
      <c r="G1401" s="1" t="s">
        <v>8014</v>
      </c>
      <c r="H1401" s="1" t="s">
        <v>9616</v>
      </c>
      <c r="I1401" s="1" t="s">
        <v>11221</v>
      </c>
      <c r="J1401" s="1"/>
      <c r="K1401" s="1" t="s">
        <v>26518</v>
      </c>
      <c r="L1401" s="1" t="s">
        <v>1399</v>
      </c>
      <c r="M1401" s="1" t="s">
        <v>12869</v>
      </c>
      <c r="N1401" s="1" t="s">
        <v>13142</v>
      </c>
      <c r="O1401" s="1" t="s">
        <v>1399</v>
      </c>
      <c r="P1401" s="1" t="s">
        <v>26554</v>
      </c>
      <c r="Q1401" s="1" t="s">
        <v>26554</v>
      </c>
      <c r="R1401" s="1" t="s">
        <v>14293</v>
      </c>
      <c r="S1401" s="1" t="s">
        <v>1399</v>
      </c>
      <c r="T1401" s="1"/>
      <c r="U1401" s="1"/>
      <c r="V1401" s="1" t="s">
        <v>14305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21210</v>
      </c>
      <c r="F1402" s="1" t="s">
        <v>21933</v>
      </c>
      <c r="G1402" s="1" t="s">
        <v>22650</v>
      </c>
      <c r="H1402" s="1" t="s">
        <v>23364</v>
      </c>
      <c r="I1402" s="1" t="s">
        <v>11222</v>
      </c>
      <c r="J1402" s="1"/>
      <c r="K1402" s="1" t="s">
        <v>26518</v>
      </c>
      <c r="L1402" s="1" t="s">
        <v>1400</v>
      </c>
      <c r="M1402" s="1" t="s">
        <v>12870</v>
      </c>
      <c r="N1402" s="1" t="s">
        <v>13142</v>
      </c>
      <c r="O1402" s="1" t="s">
        <v>1400</v>
      </c>
      <c r="P1402" s="1" t="s">
        <v>26554</v>
      </c>
      <c r="Q1402" s="1" t="s">
        <v>26554</v>
      </c>
      <c r="R1402" s="1" t="s">
        <v>14293</v>
      </c>
      <c r="S1402" s="1" t="s">
        <v>1400</v>
      </c>
      <c r="T1402" s="1"/>
      <c r="U1402" s="1"/>
      <c r="V1402" s="1" t="s">
        <v>14305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15378</v>
      </c>
      <c r="F1403" s="1" t="s">
        <v>16451</v>
      </c>
      <c r="G1403" s="1" t="s">
        <v>17513</v>
      </c>
      <c r="H1403" s="1" t="s">
        <v>18575</v>
      </c>
      <c r="I1403" s="1" t="s">
        <v>11223</v>
      </c>
      <c r="J1403" s="1"/>
      <c r="K1403" s="1" t="s">
        <v>26518</v>
      </c>
      <c r="L1403" s="1" t="s">
        <v>1401</v>
      </c>
      <c r="M1403" s="1" t="s">
        <v>12871</v>
      </c>
      <c r="N1403" s="1" t="s">
        <v>13142</v>
      </c>
      <c r="O1403" s="1" t="s">
        <v>1401</v>
      </c>
      <c r="P1403" s="1" t="s">
        <v>26554</v>
      </c>
      <c r="Q1403" s="1" t="s">
        <v>26554</v>
      </c>
      <c r="R1403" s="1" t="s">
        <v>14293</v>
      </c>
      <c r="S1403" s="1" t="s">
        <v>1401</v>
      </c>
      <c r="T1403" s="1"/>
      <c r="U1403" s="1"/>
      <c r="V1403" s="1" t="s">
        <v>14305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4789</v>
      </c>
      <c r="G1404" s="1" t="s">
        <v>8017</v>
      </c>
      <c r="H1404" s="1" t="s">
        <v>9619</v>
      </c>
      <c r="I1404" s="1" t="s">
        <v>11016</v>
      </c>
      <c r="J1404" s="1"/>
      <c r="K1404" s="1" t="s">
        <v>26518</v>
      </c>
      <c r="L1404" s="1" t="s">
        <v>1402</v>
      </c>
      <c r="M1404" s="1" t="s">
        <v>12872</v>
      </c>
      <c r="N1404" s="1" t="s">
        <v>13142</v>
      </c>
      <c r="O1404" s="1" t="s">
        <v>1402</v>
      </c>
      <c r="P1404" s="1" t="s">
        <v>26554</v>
      </c>
      <c r="Q1404" s="1" t="s">
        <v>26554</v>
      </c>
      <c r="R1404" s="1" t="s">
        <v>14293</v>
      </c>
      <c r="S1404" s="1" t="s">
        <v>1402</v>
      </c>
      <c r="T1404" s="1"/>
      <c r="U1404" s="1"/>
      <c r="V1404" s="1" t="s">
        <v>14305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4790</v>
      </c>
      <c r="H1405" s="1" t="s">
        <v>9620</v>
      </c>
      <c r="I1405" s="1" t="s">
        <v>11029</v>
      </c>
      <c r="J1405" s="1"/>
      <c r="K1405" s="1" t="s">
        <v>26518</v>
      </c>
      <c r="L1405" s="1" t="s">
        <v>1403</v>
      </c>
      <c r="M1405" s="1" t="s">
        <v>12873</v>
      </c>
      <c r="N1405" s="1" t="s">
        <v>13142</v>
      </c>
      <c r="O1405" s="1" t="s">
        <v>1403</v>
      </c>
      <c r="P1405" s="1" t="s">
        <v>26554</v>
      </c>
      <c r="Q1405" s="1" t="s">
        <v>26554</v>
      </c>
      <c r="R1405" s="1" t="s">
        <v>14293</v>
      </c>
      <c r="S1405" s="1" t="s">
        <v>1403</v>
      </c>
      <c r="T1405" s="1"/>
      <c r="U1405" s="1"/>
      <c r="V1405" s="1" t="s">
        <v>14305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8018</v>
      </c>
      <c r="H1406" s="1" t="s">
        <v>9621</v>
      </c>
      <c r="I1406" s="1" t="s">
        <v>11224</v>
      </c>
      <c r="J1406" s="1"/>
      <c r="K1406" s="1" t="s">
        <v>26518</v>
      </c>
      <c r="L1406" s="1" t="s">
        <v>1404</v>
      </c>
      <c r="M1406" s="1" t="s">
        <v>12874</v>
      </c>
      <c r="N1406" s="1" t="s">
        <v>13142</v>
      </c>
      <c r="O1406" s="1" t="s">
        <v>1404</v>
      </c>
      <c r="P1406" s="1" t="s">
        <v>26554</v>
      </c>
      <c r="Q1406" s="1" t="s">
        <v>26554</v>
      </c>
      <c r="R1406" s="1" t="s">
        <v>14293</v>
      </c>
      <c r="S1406" s="1" t="s">
        <v>1404</v>
      </c>
      <c r="T1406" s="1"/>
      <c r="U1406" s="1"/>
      <c r="V1406" s="1" t="s">
        <v>14305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8019</v>
      </c>
      <c r="H1407" s="1" t="s">
        <v>9622</v>
      </c>
      <c r="I1407" s="1" t="s">
        <v>11225</v>
      </c>
      <c r="J1407" s="1"/>
      <c r="K1407" s="1" t="s">
        <v>26518</v>
      </c>
      <c r="L1407" s="1" t="s">
        <v>1405</v>
      </c>
      <c r="M1407" s="1" t="s">
        <v>12875</v>
      </c>
      <c r="N1407" s="1" t="s">
        <v>13142</v>
      </c>
      <c r="O1407" s="1" t="s">
        <v>1405</v>
      </c>
      <c r="P1407" s="1" t="s">
        <v>26554</v>
      </c>
      <c r="Q1407" s="1" t="s">
        <v>26554</v>
      </c>
      <c r="R1407" s="1" t="s">
        <v>14293</v>
      </c>
      <c r="S1407" s="1" t="s">
        <v>1405</v>
      </c>
      <c r="T1407" s="1"/>
      <c r="U1407" s="1"/>
      <c r="V1407" s="1" t="s">
        <v>14305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21212</v>
      </c>
      <c r="F1408" s="1" t="s">
        <v>21935</v>
      </c>
      <c r="G1408" s="1" t="s">
        <v>22652</v>
      </c>
      <c r="H1408" s="1" t="s">
        <v>23366</v>
      </c>
      <c r="I1408" s="1" t="s">
        <v>11226</v>
      </c>
      <c r="J1408" s="1"/>
      <c r="K1408" s="1" t="s">
        <v>26518</v>
      </c>
      <c r="L1408" s="1" t="s">
        <v>1406</v>
      </c>
      <c r="M1408" s="1" t="s">
        <v>12876</v>
      </c>
      <c r="N1408" s="1" t="s">
        <v>13142</v>
      </c>
      <c r="O1408" s="1" t="s">
        <v>1406</v>
      </c>
      <c r="P1408" s="1" t="s">
        <v>26554</v>
      </c>
      <c r="Q1408" s="1" t="s">
        <v>26554</v>
      </c>
      <c r="R1408" s="1" t="s">
        <v>14293</v>
      </c>
      <c r="S1408" s="1" t="s">
        <v>1406</v>
      </c>
      <c r="T1408" s="1"/>
      <c r="U1408" s="1"/>
      <c r="V1408" s="1" t="s">
        <v>14305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15381</v>
      </c>
      <c r="F1409" s="1" t="s">
        <v>16454</v>
      </c>
      <c r="G1409" s="1" t="s">
        <v>17515</v>
      </c>
      <c r="H1409" s="1" t="s">
        <v>18578</v>
      </c>
      <c r="I1409" s="1" t="s">
        <v>11227</v>
      </c>
      <c r="J1409" s="1"/>
      <c r="K1409" s="1" t="s">
        <v>26518</v>
      </c>
      <c r="L1409" s="1" t="s">
        <v>1407</v>
      </c>
      <c r="M1409" s="1" t="s">
        <v>12877</v>
      </c>
      <c r="N1409" s="1" t="s">
        <v>13142</v>
      </c>
      <c r="O1409" s="1" t="s">
        <v>1407</v>
      </c>
      <c r="P1409" s="1" t="s">
        <v>26554</v>
      </c>
      <c r="Q1409" s="1" t="s">
        <v>26554</v>
      </c>
      <c r="R1409" s="1" t="s">
        <v>14293</v>
      </c>
      <c r="S1409" s="1" t="s">
        <v>1407</v>
      </c>
      <c r="T1409" s="1"/>
      <c r="U1409" s="1"/>
      <c r="V1409" s="1" t="s">
        <v>14305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8022</v>
      </c>
      <c r="H1410" s="1" t="s">
        <v>9625</v>
      </c>
      <c r="I1410" s="1" t="s">
        <v>11228</v>
      </c>
      <c r="J1410" s="1"/>
      <c r="K1410" s="1" t="s">
        <v>26518</v>
      </c>
      <c r="L1410" s="1" t="s">
        <v>1408</v>
      </c>
      <c r="M1410" s="1" t="s">
        <v>12878</v>
      </c>
      <c r="N1410" s="1" t="s">
        <v>13142</v>
      </c>
      <c r="O1410" s="1" t="s">
        <v>1408</v>
      </c>
      <c r="P1410" s="1" t="s">
        <v>26554</v>
      </c>
      <c r="Q1410" s="1" t="s">
        <v>26554</v>
      </c>
      <c r="R1410" s="1" t="s">
        <v>14293</v>
      </c>
      <c r="S1410" s="1" t="s">
        <v>1408</v>
      </c>
      <c r="T1410" s="1"/>
      <c r="U1410" s="1"/>
      <c r="V1410" s="1" t="s">
        <v>14305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8023</v>
      </c>
      <c r="H1411" s="1" t="s">
        <v>9626</v>
      </c>
      <c r="I1411" s="1" t="s">
        <v>11229</v>
      </c>
      <c r="J1411" s="1"/>
      <c r="K1411" s="1" t="s">
        <v>26518</v>
      </c>
      <c r="L1411" s="1" t="s">
        <v>1409</v>
      </c>
      <c r="M1411" s="1" t="s">
        <v>12879</v>
      </c>
      <c r="N1411" s="1" t="s">
        <v>13142</v>
      </c>
      <c r="O1411" s="1" t="s">
        <v>1409</v>
      </c>
      <c r="P1411" s="1" t="s">
        <v>26554</v>
      </c>
      <c r="Q1411" s="1" t="s">
        <v>26554</v>
      </c>
      <c r="R1411" s="1" t="s">
        <v>14293</v>
      </c>
      <c r="S1411" s="1" t="s">
        <v>1409</v>
      </c>
      <c r="T1411" s="1"/>
      <c r="U1411" s="1"/>
      <c r="V1411" s="1" t="s">
        <v>14305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15383</v>
      </c>
      <c r="F1412" s="1" t="s">
        <v>16456</v>
      </c>
      <c r="G1412" s="1" t="s">
        <v>17517</v>
      </c>
      <c r="H1412" s="1" t="s">
        <v>18580</v>
      </c>
      <c r="I1412" s="1" t="s">
        <v>11230</v>
      </c>
      <c r="J1412" s="1"/>
      <c r="K1412" s="1" t="s">
        <v>26518</v>
      </c>
      <c r="L1412" s="1" t="s">
        <v>1410</v>
      </c>
      <c r="M1412" s="1" t="s">
        <v>12880</v>
      </c>
      <c r="N1412" s="1" t="s">
        <v>13142</v>
      </c>
      <c r="O1412" s="1" t="s">
        <v>1410</v>
      </c>
      <c r="P1412" s="1" t="s">
        <v>26554</v>
      </c>
      <c r="Q1412" s="1" t="s">
        <v>26554</v>
      </c>
      <c r="R1412" s="1" t="s">
        <v>14293</v>
      </c>
      <c r="S1412" s="1" t="s">
        <v>1410</v>
      </c>
      <c r="T1412" s="1"/>
      <c r="U1412" s="1"/>
      <c r="V1412" s="1" t="s">
        <v>14305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24743</v>
      </c>
      <c r="F1413" s="1" t="s">
        <v>25342</v>
      </c>
      <c r="G1413" s="1" t="s">
        <v>25940</v>
      </c>
      <c r="H1413" s="1" t="s">
        <v>26515</v>
      </c>
      <c r="I1413" s="1" t="s">
        <v>11231</v>
      </c>
      <c r="J1413" s="1"/>
      <c r="K1413" s="1" t="s">
        <v>26518</v>
      </c>
      <c r="L1413" s="1" t="s">
        <v>1411</v>
      </c>
      <c r="M1413" s="1" t="s">
        <v>12881</v>
      </c>
      <c r="N1413" s="1" t="s">
        <v>13142</v>
      </c>
      <c r="O1413" s="1" t="s">
        <v>1411</v>
      </c>
      <c r="P1413" s="1" t="s">
        <v>26554</v>
      </c>
      <c r="Q1413" s="1" t="s">
        <v>26554</v>
      </c>
      <c r="R1413" s="1" t="s">
        <v>14293</v>
      </c>
      <c r="S1413" s="1" t="s">
        <v>1411</v>
      </c>
      <c r="T1413" s="1"/>
      <c r="U1413" s="1"/>
      <c r="V1413" s="1" t="s">
        <v>14305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21213</v>
      </c>
      <c r="F1414" s="1" t="s">
        <v>21936</v>
      </c>
      <c r="G1414" s="1" t="s">
        <v>22653</v>
      </c>
      <c r="H1414" s="1" t="s">
        <v>23367</v>
      </c>
      <c r="I1414" s="1" t="s">
        <v>11232</v>
      </c>
      <c r="J1414" s="1"/>
      <c r="K1414" s="1" t="s">
        <v>26518</v>
      </c>
      <c r="L1414" s="1" t="s">
        <v>1412</v>
      </c>
      <c r="M1414" s="1" t="s">
        <v>12882</v>
      </c>
      <c r="N1414" s="1" t="s">
        <v>13142</v>
      </c>
      <c r="O1414" s="1" t="s">
        <v>1412</v>
      </c>
      <c r="P1414" s="1" t="s">
        <v>26554</v>
      </c>
      <c r="Q1414" s="1" t="s">
        <v>26554</v>
      </c>
      <c r="R1414" s="1" t="s">
        <v>14293</v>
      </c>
      <c r="S1414" s="1" t="s">
        <v>1412</v>
      </c>
      <c r="T1414" s="1"/>
      <c r="U1414" s="1"/>
      <c r="V1414" s="1" t="s">
        <v>14305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8027</v>
      </c>
      <c r="H1415" s="1" t="s">
        <v>9630</v>
      </c>
      <c r="I1415" s="1" t="s">
        <v>11233</v>
      </c>
      <c r="J1415" s="1"/>
      <c r="K1415" s="1" t="s">
        <v>26518</v>
      </c>
      <c r="L1415" s="1" t="s">
        <v>1413</v>
      </c>
      <c r="M1415" s="1" t="s">
        <v>12883</v>
      </c>
      <c r="N1415" s="1" t="s">
        <v>13142</v>
      </c>
      <c r="O1415" s="1" t="s">
        <v>1413</v>
      </c>
      <c r="P1415" s="1" t="s">
        <v>26554</v>
      </c>
      <c r="Q1415" s="1" t="s">
        <v>26554</v>
      </c>
      <c r="R1415" s="1" t="s">
        <v>14293</v>
      </c>
      <c r="S1415" s="1" t="s">
        <v>1413</v>
      </c>
      <c r="T1415" s="1"/>
      <c r="U1415" s="1"/>
      <c r="V1415" s="1" t="s">
        <v>14305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4801</v>
      </c>
      <c r="H1416" s="1" t="s">
        <v>9631</v>
      </c>
      <c r="I1416" s="1" t="s">
        <v>11234</v>
      </c>
      <c r="J1416" s="1"/>
      <c r="K1416" s="1" t="s">
        <v>26518</v>
      </c>
      <c r="L1416" s="1" t="s">
        <v>1414</v>
      </c>
      <c r="M1416" s="1" t="s">
        <v>12884</v>
      </c>
      <c r="N1416" s="1" t="s">
        <v>13142</v>
      </c>
      <c r="O1416" s="1" t="s">
        <v>1414</v>
      </c>
      <c r="P1416" s="1" t="s">
        <v>26554</v>
      </c>
      <c r="Q1416" s="1" t="s">
        <v>26554</v>
      </c>
      <c r="R1416" s="1" t="s">
        <v>14293</v>
      </c>
      <c r="S1416" s="1" t="s">
        <v>1414</v>
      </c>
      <c r="T1416" s="1"/>
      <c r="U1416" s="1"/>
      <c r="V1416" s="1" t="s">
        <v>14305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8028</v>
      </c>
      <c r="H1417" s="1" t="s">
        <v>9632</v>
      </c>
      <c r="I1417" s="1" t="s">
        <v>11235</v>
      </c>
      <c r="J1417" s="1"/>
      <c r="K1417" s="1" t="s">
        <v>26518</v>
      </c>
      <c r="L1417" s="1" t="s">
        <v>1415</v>
      </c>
      <c r="M1417" s="1" t="s">
        <v>12885</v>
      </c>
      <c r="N1417" s="1" t="s">
        <v>13142</v>
      </c>
      <c r="O1417" s="1" t="s">
        <v>1415</v>
      </c>
      <c r="P1417" s="1" t="s">
        <v>26554</v>
      </c>
      <c r="Q1417" s="1" t="s">
        <v>26554</v>
      </c>
      <c r="R1417" s="1" t="s">
        <v>14293</v>
      </c>
      <c r="S1417" s="1" t="s">
        <v>1415</v>
      </c>
      <c r="T1417" s="1"/>
      <c r="U1417" s="1"/>
      <c r="V1417" s="1" t="s">
        <v>14305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21215</v>
      </c>
      <c r="F1418" s="1" t="s">
        <v>21938</v>
      </c>
      <c r="G1418" s="1" t="s">
        <v>21215</v>
      </c>
      <c r="H1418" s="1" t="s">
        <v>23369</v>
      </c>
      <c r="I1418" s="1" t="s">
        <v>11236</v>
      </c>
      <c r="J1418" s="1"/>
      <c r="K1418" s="1" t="s">
        <v>26518</v>
      </c>
      <c r="L1418" s="1" t="s">
        <v>1416</v>
      </c>
      <c r="M1418" s="1" t="s">
        <v>12886</v>
      </c>
      <c r="N1418" s="1" t="s">
        <v>13142</v>
      </c>
      <c r="O1418" s="1" t="s">
        <v>1416</v>
      </c>
      <c r="P1418" s="1" t="s">
        <v>26554</v>
      </c>
      <c r="Q1418" s="1" t="s">
        <v>26554</v>
      </c>
      <c r="R1418" s="1" t="s">
        <v>14293</v>
      </c>
      <c r="S1418" s="1" t="s">
        <v>1416</v>
      </c>
      <c r="T1418" s="1"/>
      <c r="U1418" s="1"/>
      <c r="V1418" s="1" t="s">
        <v>14305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8029</v>
      </c>
      <c r="H1419" s="1" t="s">
        <v>9634</v>
      </c>
      <c r="I1419" s="1" t="s">
        <v>11237</v>
      </c>
      <c r="J1419" s="1"/>
      <c r="K1419" s="1" t="s">
        <v>26518</v>
      </c>
      <c r="L1419" s="1" t="s">
        <v>1417</v>
      </c>
      <c r="M1419" s="1" t="s">
        <v>12887</v>
      </c>
      <c r="N1419" s="1" t="s">
        <v>13142</v>
      </c>
      <c r="O1419" s="1" t="s">
        <v>1417</v>
      </c>
      <c r="P1419" s="1" t="s">
        <v>26554</v>
      </c>
      <c r="Q1419" s="1" t="s">
        <v>26554</v>
      </c>
      <c r="R1419" s="1" t="s">
        <v>14293</v>
      </c>
      <c r="S1419" s="1" t="s">
        <v>1417</v>
      </c>
      <c r="T1419" s="1"/>
      <c r="U1419" s="1"/>
      <c r="V1419" s="1" t="s">
        <v>14305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21216</v>
      </c>
      <c r="F1420" s="1" t="s">
        <v>21939</v>
      </c>
      <c r="G1420" s="1" t="s">
        <v>22655</v>
      </c>
      <c r="H1420" s="1" t="s">
        <v>23370</v>
      </c>
      <c r="I1420" s="1" t="s">
        <v>11238</v>
      </c>
      <c r="J1420" s="1"/>
      <c r="K1420" s="1" t="s">
        <v>26518</v>
      </c>
      <c r="L1420" s="1" t="s">
        <v>1418</v>
      </c>
      <c r="M1420" s="1" t="s">
        <v>12888</v>
      </c>
      <c r="N1420" s="1" t="s">
        <v>13142</v>
      </c>
      <c r="O1420" s="1" t="s">
        <v>1418</v>
      </c>
      <c r="P1420" s="1" t="s">
        <v>26554</v>
      </c>
      <c r="Q1420" s="1" t="s">
        <v>26554</v>
      </c>
      <c r="R1420" s="1" t="s">
        <v>14293</v>
      </c>
      <c r="S1420" s="1" t="s">
        <v>1418</v>
      </c>
      <c r="T1420" s="1"/>
      <c r="U1420" s="1"/>
      <c r="V1420" s="1" t="s">
        <v>14305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24744</v>
      </c>
      <c r="F1421" s="1" t="s">
        <v>25343</v>
      </c>
      <c r="G1421" s="1" t="s">
        <v>25941</v>
      </c>
      <c r="H1421" s="1" t="s">
        <v>26516</v>
      </c>
      <c r="I1421" s="1" t="s">
        <v>11239</v>
      </c>
      <c r="J1421" s="1"/>
      <c r="K1421" s="1" t="s">
        <v>26518</v>
      </c>
      <c r="L1421" s="1" t="s">
        <v>1419</v>
      </c>
      <c r="M1421" s="1" t="s">
        <v>12889</v>
      </c>
      <c r="N1421" s="1" t="s">
        <v>13142</v>
      </c>
      <c r="O1421" s="1" t="s">
        <v>1419</v>
      </c>
      <c r="P1421" s="1" t="s">
        <v>26554</v>
      </c>
      <c r="Q1421" s="1" t="s">
        <v>26554</v>
      </c>
      <c r="R1421" s="1" t="s">
        <v>14293</v>
      </c>
      <c r="S1421" s="1" t="s">
        <v>1419</v>
      </c>
      <c r="T1421" s="1"/>
      <c r="U1421" s="1"/>
      <c r="V1421" s="1" t="s">
        <v>14305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15391</v>
      </c>
      <c r="F1422" s="1" t="s">
        <v>16464</v>
      </c>
      <c r="G1422" s="1" t="s">
        <v>17523</v>
      </c>
      <c r="H1422" s="1" t="s">
        <v>18588</v>
      </c>
      <c r="I1422" s="1" t="s">
        <v>11240</v>
      </c>
      <c r="J1422" s="1"/>
      <c r="K1422" s="1" t="s">
        <v>26518</v>
      </c>
      <c r="L1422" s="1" t="s">
        <v>1420</v>
      </c>
      <c r="M1422" s="1" t="s">
        <v>12890</v>
      </c>
      <c r="N1422" s="1" t="s">
        <v>13142</v>
      </c>
      <c r="O1422" s="1" t="s">
        <v>1420</v>
      </c>
      <c r="P1422" s="1" t="s">
        <v>26554</v>
      </c>
      <c r="Q1422" s="1" t="s">
        <v>26554</v>
      </c>
      <c r="R1422" s="1" t="s">
        <v>14293</v>
      </c>
      <c r="S1422" s="1" t="s">
        <v>1420</v>
      </c>
      <c r="T1422" s="1"/>
      <c r="U1422" s="1"/>
      <c r="V1422" s="1" t="s">
        <v>14305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24745</v>
      </c>
      <c r="F1423" s="1" t="s">
        <v>25344</v>
      </c>
      <c r="G1423" s="1" t="s">
        <v>25942</v>
      </c>
      <c r="H1423" s="1" t="s">
        <v>26517</v>
      </c>
      <c r="I1423" s="1" t="s">
        <v>11241</v>
      </c>
      <c r="J1423" s="1"/>
      <c r="K1423" s="1" t="s">
        <v>26518</v>
      </c>
      <c r="L1423" s="1" t="s">
        <v>1421</v>
      </c>
      <c r="M1423" s="1" t="s">
        <v>12891</v>
      </c>
      <c r="N1423" s="1" t="s">
        <v>13142</v>
      </c>
      <c r="O1423" s="1" t="s">
        <v>1421</v>
      </c>
      <c r="P1423" s="1" t="s">
        <v>26554</v>
      </c>
      <c r="Q1423" s="1" t="s">
        <v>26554</v>
      </c>
      <c r="R1423" s="1" t="s">
        <v>14293</v>
      </c>
      <c r="S1423" s="1" t="s">
        <v>1421</v>
      </c>
      <c r="T1423" s="1"/>
      <c r="U1423" s="1"/>
      <c r="V1423" s="1" t="s">
        <v>14305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15393</v>
      </c>
      <c r="F1424" s="1" t="s">
        <v>16466</v>
      </c>
      <c r="G1424" s="1" t="s">
        <v>17525</v>
      </c>
      <c r="H1424" s="1" t="s">
        <v>18590</v>
      </c>
      <c r="I1424" s="1" t="s">
        <v>11242</v>
      </c>
      <c r="J1424" s="1"/>
      <c r="K1424" s="1" t="s">
        <v>26518</v>
      </c>
      <c r="L1424" s="1" t="s">
        <v>1422</v>
      </c>
      <c r="M1424" s="1" t="s">
        <v>12892</v>
      </c>
      <c r="N1424" s="1" t="s">
        <v>13142</v>
      </c>
      <c r="O1424" s="1" t="s">
        <v>1422</v>
      </c>
      <c r="P1424" s="1" t="s">
        <v>26554</v>
      </c>
      <c r="Q1424" s="1" t="s">
        <v>26554</v>
      </c>
      <c r="R1424" s="1" t="s">
        <v>14293</v>
      </c>
      <c r="S1424" s="1" t="s">
        <v>1422</v>
      </c>
      <c r="T1424" s="1"/>
      <c r="U1424" s="1"/>
      <c r="V1424" s="1" t="s">
        <v>14305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8035</v>
      </c>
      <c r="H1425" s="1" t="s">
        <v>9640</v>
      </c>
      <c r="I1425" s="1" t="s">
        <v>11243</v>
      </c>
      <c r="J1425" s="1"/>
      <c r="K1425" s="1" t="s">
        <v>26518</v>
      </c>
      <c r="L1425" s="1" t="s">
        <v>1423</v>
      </c>
      <c r="M1425" s="1" t="s">
        <v>12893</v>
      </c>
      <c r="N1425" s="1" t="s">
        <v>13142</v>
      </c>
      <c r="O1425" s="1" t="s">
        <v>1423</v>
      </c>
      <c r="P1425" s="1" t="s">
        <v>26554</v>
      </c>
      <c r="Q1425" s="1" t="s">
        <v>26554</v>
      </c>
      <c r="R1425" s="1" t="s">
        <v>14293</v>
      </c>
      <c r="S1425" s="1" t="s">
        <v>1423</v>
      </c>
      <c r="T1425" s="1"/>
      <c r="U1425" s="1"/>
      <c r="V1425" s="1" t="s">
        <v>14305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8036</v>
      </c>
      <c r="H1426" s="1" t="s">
        <v>9641</v>
      </c>
      <c r="I1426" s="1" t="s">
        <v>10284</v>
      </c>
      <c r="J1426" s="1"/>
      <c r="K1426" s="1" t="s">
        <v>26518</v>
      </c>
      <c r="L1426" s="1" t="s">
        <v>1424</v>
      </c>
      <c r="M1426" s="1" t="s">
        <v>12894</v>
      </c>
      <c r="N1426" s="1" t="s">
        <v>13142</v>
      </c>
      <c r="O1426" s="1" t="s">
        <v>1424</v>
      </c>
      <c r="P1426" s="1" t="s">
        <v>26554</v>
      </c>
      <c r="Q1426" s="1" t="s">
        <v>26554</v>
      </c>
      <c r="R1426" s="1" t="s">
        <v>14293</v>
      </c>
      <c r="S1426" s="1" t="s">
        <v>1424</v>
      </c>
      <c r="T1426" s="1"/>
      <c r="U1426" s="1"/>
      <c r="V1426" s="1" t="s">
        <v>14305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15394</v>
      </c>
      <c r="F1427" s="1" t="s">
        <v>16467</v>
      </c>
      <c r="G1427" s="1" t="s">
        <v>17526</v>
      </c>
      <c r="H1427" s="1" t="s">
        <v>18591</v>
      </c>
      <c r="I1427" s="1" t="s">
        <v>11244</v>
      </c>
      <c r="J1427" s="1"/>
      <c r="K1427" s="1" t="s">
        <v>26518</v>
      </c>
      <c r="L1427" s="1" t="s">
        <v>1425</v>
      </c>
      <c r="M1427" s="1" t="s">
        <v>12895</v>
      </c>
      <c r="N1427" s="1" t="s">
        <v>13142</v>
      </c>
      <c r="O1427" s="1" t="s">
        <v>1425</v>
      </c>
      <c r="P1427" s="1" t="s">
        <v>26554</v>
      </c>
      <c r="Q1427" s="1" t="s">
        <v>26554</v>
      </c>
      <c r="R1427" s="1" t="s">
        <v>14293</v>
      </c>
      <c r="S1427" s="1" t="s">
        <v>1425</v>
      </c>
      <c r="T1427" s="1"/>
      <c r="U1427" s="1"/>
      <c r="V1427" s="1" t="s">
        <v>14305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15395</v>
      </c>
      <c r="F1428" s="1" t="s">
        <v>16468</v>
      </c>
      <c r="G1428" s="1" t="s">
        <v>17527</v>
      </c>
      <c r="H1428" s="1" t="s">
        <v>18592</v>
      </c>
      <c r="I1428" s="1" t="s">
        <v>11245</v>
      </c>
      <c r="J1428" s="1"/>
      <c r="K1428" s="1" t="s">
        <v>26518</v>
      </c>
      <c r="L1428" s="1" t="s">
        <v>1426</v>
      </c>
      <c r="M1428" s="1" t="s">
        <v>12896</v>
      </c>
      <c r="N1428" s="1" t="s">
        <v>13142</v>
      </c>
      <c r="O1428" s="1" t="s">
        <v>1426</v>
      </c>
      <c r="P1428" s="1" t="s">
        <v>26554</v>
      </c>
      <c r="Q1428" s="1" t="s">
        <v>26554</v>
      </c>
      <c r="R1428" s="1" t="s">
        <v>14293</v>
      </c>
      <c r="S1428" s="1" t="s">
        <v>1426</v>
      </c>
      <c r="T1428" s="1"/>
      <c r="U1428" s="1"/>
      <c r="V1428" s="1" t="s">
        <v>14305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15396</v>
      </c>
      <c r="F1429" s="1" t="s">
        <v>16469</v>
      </c>
      <c r="G1429" s="1" t="s">
        <v>17528</v>
      </c>
      <c r="H1429" s="1" t="s">
        <v>18593</v>
      </c>
      <c r="I1429" s="1" t="s">
        <v>11246</v>
      </c>
      <c r="J1429" s="1"/>
      <c r="K1429" s="1" t="s">
        <v>26518</v>
      </c>
      <c r="L1429" s="1" t="s">
        <v>1427</v>
      </c>
      <c r="M1429" s="1" t="s">
        <v>12897</v>
      </c>
      <c r="N1429" s="1" t="s">
        <v>13142</v>
      </c>
      <c r="O1429" s="1" t="s">
        <v>1427</v>
      </c>
      <c r="P1429" s="1" t="s">
        <v>26554</v>
      </c>
      <c r="Q1429" s="1" t="s">
        <v>26554</v>
      </c>
      <c r="R1429" s="1" t="s">
        <v>14293</v>
      </c>
      <c r="S1429" s="1" t="s">
        <v>1427</v>
      </c>
      <c r="T1429" s="1"/>
      <c r="U1429" s="1"/>
      <c r="V1429" s="1" t="s">
        <v>14305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8040</v>
      </c>
      <c r="H1430" s="1" t="s">
        <v>9645</v>
      </c>
      <c r="I1430" s="1" t="s">
        <v>11247</v>
      </c>
      <c r="J1430" s="1"/>
      <c r="K1430" s="1" t="s">
        <v>26518</v>
      </c>
      <c r="L1430" s="1" t="s">
        <v>1428</v>
      </c>
      <c r="M1430" s="1" t="s">
        <v>12898</v>
      </c>
      <c r="N1430" s="1" t="s">
        <v>13142</v>
      </c>
      <c r="O1430" s="1" t="s">
        <v>1428</v>
      </c>
      <c r="P1430" s="1" t="s">
        <v>26554</v>
      </c>
      <c r="Q1430" s="1" t="s">
        <v>26554</v>
      </c>
      <c r="R1430" s="1" t="s">
        <v>14293</v>
      </c>
      <c r="S1430" s="1" t="s">
        <v>1428</v>
      </c>
      <c r="T1430" s="1"/>
      <c r="U1430" s="1"/>
      <c r="V1430" s="1" t="s">
        <v>14305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6441</v>
      </c>
      <c r="G1431" s="1" t="s">
        <v>8041</v>
      </c>
      <c r="H1431" s="1" t="s">
        <v>9646</v>
      </c>
      <c r="I1431" s="1" t="s">
        <v>11248</v>
      </c>
      <c r="J1431" s="1"/>
      <c r="K1431" s="1" t="s">
        <v>26518</v>
      </c>
      <c r="L1431" s="1" t="s">
        <v>1429</v>
      </c>
      <c r="M1431" s="1" t="s">
        <v>12899</v>
      </c>
      <c r="N1431" s="1" t="s">
        <v>13142</v>
      </c>
      <c r="O1431" s="1" t="s">
        <v>1429</v>
      </c>
      <c r="P1431" s="1" t="s">
        <v>26554</v>
      </c>
      <c r="Q1431" s="1" t="s">
        <v>26554</v>
      </c>
      <c r="R1431" s="1" t="s">
        <v>14293</v>
      </c>
      <c r="S1431" s="1" t="s">
        <v>1429</v>
      </c>
      <c r="T1431" s="1"/>
      <c r="U1431" s="1"/>
      <c r="V1431" s="1" t="s">
        <v>14305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6442</v>
      </c>
      <c r="G1432" s="1" t="s">
        <v>8042</v>
      </c>
      <c r="H1432" s="1" t="s">
        <v>9647</v>
      </c>
      <c r="I1432" s="1" t="s">
        <v>11249</v>
      </c>
      <c r="J1432" s="1"/>
      <c r="K1432" s="1" t="s">
        <v>26518</v>
      </c>
      <c r="L1432" s="1" t="s">
        <v>1430</v>
      </c>
      <c r="M1432" s="1" t="s">
        <v>12900</v>
      </c>
      <c r="N1432" s="1" t="s">
        <v>13142</v>
      </c>
      <c r="O1432" s="1" t="s">
        <v>1430</v>
      </c>
      <c r="P1432" s="1" t="s">
        <v>26554</v>
      </c>
      <c r="Q1432" s="1" t="s">
        <v>26554</v>
      </c>
      <c r="R1432" s="1" t="s">
        <v>14293</v>
      </c>
      <c r="S1432" s="1" t="s">
        <v>1430</v>
      </c>
      <c r="T1432" s="1"/>
      <c r="U1432" s="1"/>
      <c r="V1432" s="1" t="s">
        <v>14305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6443</v>
      </c>
      <c r="G1433" s="1" t="s">
        <v>8043</v>
      </c>
      <c r="H1433" s="1" t="s">
        <v>9648</v>
      </c>
      <c r="I1433" s="1" t="s">
        <v>11250</v>
      </c>
      <c r="J1433" s="1"/>
      <c r="K1433" s="1" t="s">
        <v>26518</v>
      </c>
      <c r="L1433" s="1" t="s">
        <v>1431</v>
      </c>
      <c r="M1433" s="1" t="s">
        <v>12901</v>
      </c>
      <c r="N1433" s="1" t="s">
        <v>13142</v>
      </c>
      <c r="O1433" s="1" t="s">
        <v>1431</v>
      </c>
      <c r="P1433" s="1" t="s">
        <v>26554</v>
      </c>
      <c r="Q1433" s="1" t="s">
        <v>26554</v>
      </c>
      <c r="R1433" s="1" t="s">
        <v>14293</v>
      </c>
      <c r="S1433" s="1" t="s">
        <v>1431</v>
      </c>
      <c r="T1433" s="1"/>
      <c r="U1433" s="1"/>
      <c r="V1433" s="1" t="s">
        <v>14305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6444</v>
      </c>
      <c r="G1434" s="1" t="s">
        <v>8044</v>
      </c>
      <c r="H1434" s="1" t="s">
        <v>9649</v>
      </c>
      <c r="I1434" s="1" t="s">
        <v>11251</v>
      </c>
      <c r="J1434" s="1"/>
      <c r="K1434" s="1" t="s">
        <v>26518</v>
      </c>
      <c r="L1434" s="1" t="s">
        <v>1432</v>
      </c>
      <c r="M1434" s="1" t="s">
        <v>12902</v>
      </c>
      <c r="N1434" s="1" t="s">
        <v>13142</v>
      </c>
      <c r="O1434" s="1" t="s">
        <v>1432</v>
      </c>
      <c r="P1434" s="1" t="s">
        <v>26554</v>
      </c>
      <c r="Q1434" s="1" t="s">
        <v>26554</v>
      </c>
      <c r="R1434" s="1" t="s">
        <v>14293</v>
      </c>
      <c r="S1434" s="1" t="s">
        <v>1432</v>
      </c>
      <c r="T1434" s="1"/>
      <c r="U1434" s="1"/>
      <c r="V1434" s="1" t="s">
        <v>14305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21217</v>
      </c>
      <c r="F1435" s="1" t="s">
        <v>21940</v>
      </c>
      <c r="G1435" s="1" t="s">
        <v>22656</v>
      </c>
      <c r="H1435" s="1" t="s">
        <v>23371</v>
      </c>
      <c r="I1435" s="1" t="s">
        <v>11252</v>
      </c>
      <c r="J1435" s="1"/>
      <c r="K1435" s="1" t="s">
        <v>26518</v>
      </c>
      <c r="L1435" s="1" t="s">
        <v>1433</v>
      </c>
      <c r="M1435" s="1" t="s">
        <v>12903</v>
      </c>
      <c r="N1435" s="1" t="s">
        <v>13142</v>
      </c>
      <c r="O1435" s="1" t="s">
        <v>1433</v>
      </c>
      <c r="P1435" s="1" t="s">
        <v>26554</v>
      </c>
      <c r="Q1435" s="1" t="s">
        <v>26554</v>
      </c>
      <c r="R1435" s="1" t="s">
        <v>14293</v>
      </c>
      <c r="S1435" s="1" t="s">
        <v>1433</v>
      </c>
      <c r="T1435" s="1"/>
      <c r="U1435" s="1"/>
      <c r="V1435" s="1" t="s">
        <v>14305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6446</v>
      </c>
      <c r="G1436" s="1" t="s">
        <v>8046</v>
      </c>
      <c r="H1436" s="1" t="s">
        <v>9651</v>
      </c>
      <c r="I1436" s="1" t="s">
        <v>11253</v>
      </c>
      <c r="J1436" s="1"/>
      <c r="K1436" s="1" t="s">
        <v>26518</v>
      </c>
      <c r="L1436" s="1" t="s">
        <v>1434</v>
      </c>
      <c r="M1436" s="1" t="s">
        <v>12904</v>
      </c>
      <c r="N1436" s="1" t="s">
        <v>13142</v>
      </c>
      <c r="O1436" s="1" t="s">
        <v>1434</v>
      </c>
      <c r="P1436" s="1" t="s">
        <v>26554</v>
      </c>
      <c r="Q1436" s="1" t="s">
        <v>26554</v>
      </c>
      <c r="R1436" s="1" t="s">
        <v>14293</v>
      </c>
      <c r="S1436" s="1" t="s">
        <v>1434</v>
      </c>
      <c r="T1436" s="1"/>
      <c r="U1436" s="1"/>
      <c r="V1436" s="1" t="s">
        <v>14305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6447</v>
      </c>
      <c r="G1437" s="1" t="s">
        <v>8047</v>
      </c>
      <c r="H1437" s="1" t="s">
        <v>9652</v>
      </c>
      <c r="I1437" s="1" t="s">
        <v>11254</v>
      </c>
      <c r="J1437" s="1"/>
      <c r="K1437" s="1" t="s">
        <v>26518</v>
      </c>
      <c r="L1437" s="1" t="s">
        <v>1435</v>
      </c>
      <c r="M1437" s="1" t="s">
        <v>12905</v>
      </c>
      <c r="N1437" s="1" t="s">
        <v>13142</v>
      </c>
      <c r="O1437" s="1" t="s">
        <v>1435</v>
      </c>
      <c r="P1437" s="1" t="s">
        <v>26554</v>
      </c>
      <c r="Q1437" s="1" t="s">
        <v>26554</v>
      </c>
      <c r="R1437" s="1" t="s">
        <v>14293</v>
      </c>
      <c r="S1437" s="1" t="s">
        <v>1435</v>
      </c>
      <c r="T1437" s="1"/>
      <c r="U1437" s="1"/>
      <c r="V1437" s="1" t="s">
        <v>14305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6448</v>
      </c>
      <c r="G1438" s="1" t="s">
        <v>8048</v>
      </c>
      <c r="H1438" s="1" t="s">
        <v>9653</v>
      </c>
      <c r="I1438" s="1" t="s">
        <v>11255</v>
      </c>
      <c r="J1438" s="1"/>
      <c r="K1438" s="1" t="s">
        <v>26518</v>
      </c>
      <c r="L1438" s="1" t="s">
        <v>1436</v>
      </c>
      <c r="M1438" s="1" t="s">
        <v>12906</v>
      </c>
      <c r="N1438" s="1" t="s">
        <v>13142</v>
      </c>
      <c r="O1438" s="1" t="s">
        <v>1436</v>
      </c>
      <c r="P1438" s="1" t="s">
        <v>26554</v>
      </c>
      <c r="Q1438" s="1" t="s">
        <v>26554</v>
      </c>
      <c r="R1438" s="1" t="s">
        <v>14293</v>
      </c>
      <c r="S1438" s="1" t="s">
        <v>1436</v>
      </c>
      <c r="T1438" s="1"/>
      <c r="U1438" s="1"/>
      <c r="V1438" s="1" t="s">
        <v>14305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21218</v>
      </c>
      <c r="F1439" s="1" t="s">
        <v>21941</v>
      </c>
      <c r="G1439" s="1" t="s">
        <v>22657</v>
      </c>
      <c r="H1439" s="1" t="s">
        <v>23372</v>
      </c>
      <c r="I1439" s="1" t="s">
        <v>11256</v>
      </c>
      <c r="J1439" s="1"/>
      <c r="K1439" s="1" t="s">
        <v>26518</v>
      </c>
      <c r="L1439" s="1" t="s">
        <v>1437</v>
      </c>
      <c r="M1439" s="1" t="s">
        <v>12907</v>
      </c>
      <c r="N1439" s="1" t="s">
        <v>13142</v>
      </c>
      <c r="O1439" s="1" t="s">
        <v>1437</v>
      </c>
      <c r="P1439" s="1" t="s">
        <v>26554</v>
      </c>
      <c r="Q1439" s="1" t="s">
        <v>26554</v>
      </c>
      <c r="R1439" s="1" t="s">
        <v>14293</v>
      </c>
      <c r="S1439" s="1" t="s">
        <v>1437</v>
      </c>
      <c r="T1439" s="1"/>
      <c r="U1439" s="1"/>
      <c r="V1439" s="1" t="s">
        <v>14305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15398</v>
      </c>
      <c r="F1440" s="1" t="s">
        <v>16471</v>
      </c>
      <c r="G1440" s="1" t="s">
        <v>17530</v>
      </c>
      <c r="H1440" s="1" t="s">
        <v>18595</v>
      </c>
      <c r="I1440" s="1" t="s">
        <v>11257</v>
      </c>
      <c r="J1440" s="1"/>
      <c r="K1440" s="1" t="s">
        <v>26518</v>
      </c>
      <c r="L1440" s="1" t="s">
        <v>1438</v>
      </c>
      <c r="M1440" s="1" t="s">
        <v>12908</v>
      </c>
      <c r="N1440" s="1" t="s">
        <v>13142</v>
      </c>
      <c r="O1440" s="1" t="s">
        <v>1438</v>
      </c>
      <c r="P1440" s="1" t="s">
        <v>26554</v>
      </c>
      <c r="Q1440" s="1" t="s">
        <v>26554</v>
      </c>
      <c r="R1440" s="1" t="s">
        <v>14293</v>
      </c>
      <c r="S1440" s="1" t="s">
        <v>1438</v>
      </c>
      <c r="T1440" s="1"/>
      <c r="U1440" s="1"/>
      <c r="V1440" s="1" t="s">
        <v>14305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6451</v>
      </c>
      <c r="G1441" s="1" t="s">
        <v>8051</v>
      </c>
      <c r="H1441" s="1" t="s">
        <v>9656</v>
      </c>
      <c r="I1441" s="1" t="s">
        <v>11258</v>
      </c>
      <c r="J1441" s="1"/>
      <c r="K1441" s="1" t="s">
        <v>26518</v>
      </c>
      <c r="L1441" s="1" t="s">
        <v>1439</v>
      </c>
      <c r="M1441" s="1" t="s">
        <v>12909</v>
      </c>
      <c r="N1441" s="1" t="s">
        <v>13142</v>
      </c>
      <c r="O1441" s="1" t="s">
        <v>1439</v>
      </c>
      <c r="P1441" s="1" t="s">
        <v>26554</v>
      </c>
      <c r="Q1441" s="1" t="s">
        <v>26554</v>
      </c>
      <c r="R1441" s="1" t="s">
        <v>14293</v>
      </c>
      <c r="S1441" s="1" t="s">
        <v>1439</v>
      </c>
      <c r="T1441" s="1"/>
      <c r="U1441" s="1"/>
      <c r="V1441" s="1" t="s">
        <v>14305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6452</v>
      </c>
      <c r="G1442" s="1" t="s">
        <v>8052</v>
      </c>
      <c r="H1442" s="1" t="s">
        <v>9657</v>
      </c>
      <c r="I1442" s="1" t="s">
        <v>11259</v>
      </c>
      <c r="J1442" s="1"/>
      <c r="K1442" s="1" t="s">
        <v>26518</v>
      </c>
      <c r="L1442" s="1" t="s">
        <v>1440</v>
      </c>
      <c r="M1442" s="1" t="s">
        <v>12910</v>
      </c>
      <c r="N1442" s="1" t="s">
        <v>13142</v>
      </c>
      <c r="O1442" s="1" t="s">
        <v>1440</v>
      </c>
      <c r="P1442" s="1" t="s">
        <v>26554</v>
      </c>
      <c r="Q1442" s="1" t="s">
        <v>26554</v>
      </c>
      <c r="R1442" s="1" t="s">
        <v>14293</v>
      </c>
      <c r="S1442" s="1" t="s">
        <v>1440</v>
      </c>
      <c r="T1442" s="1"/>
      <c r="U1442" s="1"/>
      <c r="V1442" s="1" t="s">
        <v>14305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6453</v>
      </c>
      <c r="G1443" s="1" t="s">
        <v>8053</v>
      </c>
      <c r="H1443" s="1" t="s">
        <v>9658</v>
      </c>
      <c r="I1443" s="1" t="s">
        <v>11260</v>
      </c>
      <c r="J1443" s="1"/>
      <c r="K1443" s="1" t="s">
        <v>26518</v>
      </c>
      <c r="L1443" s="1" t="s">
        <v>1441</v>
      </c>
      <c r="M1443" s="1" t="s">
        <v>12911</v>
      </c>
      <c r="N1443" s="1" t="s">
        <v>13142</v>
      </c>
      <c r="O1443" s="1" t="s">
        <v>1441</v>
      </c>
      <c r="P1443" s="1" t="s">
        <v>26554</v>
      </c>
      <c r="Q1443" s="1" t="s">
        <v>26554</v>
      </c>
      <c r="R1443" s="1" t="s">
        <v>14293</v>
      </c>
      <c r="S1443" s="1" t="s">
        <v>1441</v>
      </c>
      <c r="T1443" s="1"/>
      <c r="U1443" s="1"/>
      <c r="V1443" s="1" t="s">
        <v>14305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15401</v>
      </c>
      <c r="F1444" s="1" t="s">
        <v>16474</v>
      </c>
      <c r="G1444" s="1" t="s">
        <v>17533</v>
      </c>
      <c r="H1444" s="1" t="s">
        <v>18598</v>
      </c>
      <c r="I1444" s="1" t="s">
        <v>11261</v>
      </c>
      <c r="J1444" s="1"/>
      <c r="K1444" s="1" t="s">
        <v>26518</v>
      </c>
      <c r="L1444" s="1" t="s">
        <v>1442</v>
      </c>
      <c r="M1444" s="1" t="s">
        <v>12912</v>
      </c>
      <c r="N1444" s="1" t="s">
        <v>13142</v>
      </c>
      <c r="O1444" s="1" t="s">
        <v>1442</v>
      </c>
      <c r="P1444" s="1" t="s">
        <v>26554</v>
      </c>
      <c r="Q1444" s="1" t="s">
        <v>26554</v>
      </c>
      <c r="R1444" s="1" t="s">
        <v>14293</v>
      </c>
      <c r="S1444" s="1" t="s">
        <v>1442</v>
      </c>
      <c r="T1444" s="1"/>
      <c r="U1444" s="1"/>
      <c r="V1444" s="1" t="s">
        <v>14305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15402</v>
      </c>
      <c r="F1445" s="1" t="s">
        <v>16475</v>
      </c>
      <c r="G1445" s="1" t="s">
        <v>17534</v>
      </c>
      <c r="H1445" s="1" t="s">
        <v>18599</v>
      </c>
      <c r="I1445" s="1" t="s">
        <v>11262</v>
      </c>
      <c r="J1445" s="1"/>
      <c r="K1445" s="1" t="s">
        <v>26518</v>
      </c>
      <c r="L1445" s="1" t="s">
        <v>1443</v>
      </c>
      <c r="M1445" s="1" t="s">
        <v>12913</v>
      </c>
      <c r="N1445" s="1" t="s">
        <v>13142</v>
      </c>
      <c r="O1445" s="1" t="s">
        <v>1443</v>
      </c>
      <c r="P1445" s="1" t="s">
        <v>26554</v>
      </c>
      <c r="Q1445" s="1" t="s">
        <v>26554</v>
      </c>
      <c r="R1445" s="1" t="s">
        <v>14293</v>
      </c>
      <c r="S1445" s="1" t="s">
        <v>1443</v>
      </c>
      <c r="T1445" s="1"/>
      <c r="U1445" s="1"/>
      <c r="V1445" s="1" t="s">
        <v>14305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15403</v>
      </c>
      <c r="F1446" s="1" t="s">
        <v>16476</v>
      </c>
      <c r="G1446" s="1" t="s">
        <v>17535</v>
      </c>
      <c r="H1446" s="1" t="s">
        <v>18600</v>
      </c>
      <c r="I1446" s="1" t="s">
        <v>11263</v>
      </c>
      <c r="J1446" s="1"/>
      <c r="K1446" s="1" t="s">
        <v>26518</v>
      </c>
      <c r="L1446" s="1" t="s">
        <v>1444</v>
      </c>
      <c r="M1446" s="1" t="s">
        <v>12914</v>
      </c>
      <c r="N1446" s="1" t="s">
        <v>13142</v>
      </c>
      <c r="O1446" s="1" t="s">
        <v>1444</v>
      </c>
      <c r="P1446" s="1" t="s">
        <v>26554</v>
      </c>
      <c r="Q1446" s="1" t="s">
        <v>26554</v>
      </c>
      <c r="R1446" s="1" t="s">
        <v>14293</v>
      </c>
      <c r="S1446" s="1" t="s">
        <v>1444</v>
      </c>
      <c r="T1446" s="1"/>
      <c r="U1446" s="1"/>
      <c r="V1446" s="1" t="s">
        <v>14305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6457</v>
      </c>
      <c r="G1447" s="1" t="s">
        <v>8057</v>
      </c>
      <c r="H1447" s="1" t="s">
        <v>9662</v>
      </c>
      <c r="I1447" s="1" t="s">
        <v>11264</v>
      </c>
      <c r="J1447" s="1"/>
      <c r="K1447" s="1" t="s">
        <v>26518</v>
      </c>
      <c r="L1447" s="1" t="s">
        <v>1445</v>
      </c>
      <c r="M1447" s="1" t="s">
        <v>12915</v>
      </c>
      <c r="N1447" s="1" t="s">
        <v>13142</v>
      </c>
      <c r="O1447" s="1" t="s">
        <v>1445</v>
      </c>
      <c r="P1447" s="1" t="s">
        <v>26554</v>
      </c>
      <c r="Q1447" s="1" t="s">
        <v>26554</v>
      </c>
      <c r="R1447" s="1" t="s">
        <v>14293</v>
      </c>
      <c r="S1447" s="1" t="s">
        <v>1445</v>
      </c>
      <c r="T1447" s="1"/>
      <c r="U1447" s="1"/>
      <c r="V1447" s="1" t="s">
        <v>14305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6458</v>
      </c>
      <c r="G1448" s="1" t="s">
        <v>8058</v>
      </c>
      <c r="H1448" s="1" t="s">
        <v>9663</v>
      </c>
      <c r="I1448" s="1" t="s">
        <v>11265</v>
      </c>
      <c r="J1448" s="1"/>
      <c r="K1448" s="1" t="s">
        <v>26518</v>
      </c>
      <c r="L1448" s="1" t="s">
        <v>1446</v>
      </c>
      <c r="M1448" s="1" t="s">
        <v>12916</v>
      </c>
      <c r="N1448" s="1" t="s">
        <v>13142</v>
      </c>
      <c r="O1448" s="1" t="s">
        <v>1446</v>
      </c>
      <c r="P1448" s="1" t="s">
        <v>26554</v>
      </c>
      <c r="Q1448" s="1" t="s">
        <v>26554</v>
      </c>
      <c r="R1448" s="1" t="s">
        <v>14293</v>
      </c>
      <c r="S1448" s="1" t="s">
        <v>1446</v>
      </c>
      <c r="T1448" s="1"/>
      <c r="U1448" s="1"/>
      <c r="V1448" s="1" t="s">
        <v>14305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6459</v>
      </c>
      <c r="G1449" s="1" t="s">
        <v>8059</v>
      </c>
      <c r="H1449" s="1" t="s">
        <v>9664</v>
      </c>
      <c r="I1449" s="1" t="s">
        <v>11266</v>
      </c>
      <c r="J1449" s="1"/>
      <c r="K1449" s="1" t="s">
        <v>26518</v>
      </c>
      <c r="L1449" s="1" t="s">
        <v>1447</v>
      </c>
      <c r="M1449" s="1" t="s">
        <v>12917</v>
      </c>
      <c r="N1449" s="1" t="s">
        <v>13142</v>
      </c>
      <c r="O1449" s="1" t="s">
        <v>1447</v>
      </c>
      <c r="P1449" s="1" t="s">
        <v>26554</v>
      </c>
      <c r="Q1449" s="1" t="s">
        <v>26554</v>
      </c>
      <c r="R1449" s="1" t="s">
        <v>14293</v>
      </c>
      <c r="S1449" s="1" t="s">
        <v>1447</v>
      </c>
      <c r="T1449" s="1"/>
      <c r="U1449" s="1"/>
      <c r="V1449" s="1" t="s">
        <v>14305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21219</v>
      </c>
      <c r="F1450" s="1" t="s">
        <v>21942</v>
      </c>
      <c r="G1450" s="1" t="s">
        <v>22658</v>
      </c>
      <c r="H1450" s="1" t="s">
        <v>23373</v>
      </c>
      <c r="I1450" s="1" t="s">
        <v>11267</v>
      </c>
      <c r="J1450" s="1"/>
      <c r="K1450" s="1" t="s">
        <v>26518</v>
      </c>
      <c r="L1450" s="1" t="s">
        <v>1448</v>
      </c>
      <c r="M1450" s="1" t="s">
        <v>12918</v>
      </c>
      <c r="N1450" s="1" t="s">
        <v>13142</v>
      </c>
      <c r="O1450" s="1" t="s">
        <v>1448</v>
      </c>
      <c r="P1450" s="1" t="s">
        <v>26554</v>
      </c>
      <c r="Q1450" s="1" t="s">
        <v>26554</v>
      </c>
      <c r="R1450" s="1" t="s">
        <v>14293</v>
      </c>
      <c r="S1450" s="1" t="s">
        <v>1448</v>
      </c>
      <c r="T1450" s="1"/>
      <c r="U1450" s="1"/>
      <c r="V1450" s="1" t="s">
        <v>14305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6461</v>
      </c>
      <c r="G1451" s="1" t="s">
        <v>8061</v>
      </c>
      <c r="H1451" s="1" t="s">
        <v>9666</v>
      </c>
      <c r="I1451" s="1" t="s">
        <v>11268</v>
      </c>
      <c r="J1451" s="1"/>
      <c r="K1451" s="1" t="s">
        <v>26518</v>
      </c>
      <c r="L1451" s="1" t="s">
        <v>1449</v>
      </c>
      <c r="M1451" s="1" t="s">
        <v>12919</v>
      </c>
      <c r="N1451" s="1" t="s">
        <v>13142</v>
      </c>
      <c r="O1451" s="1" t="s">
        <v>1449</v>
      </c>
      <c r="P1451" s="1" t="s">
        <v>26554</v>
      </c>
      <c r="Q1451" s="1" t="s">
        <v>26554</v>
      </c>
      <c r="R1451" s="1" t="s">
        <v>14293</v>
      </c>
      <c r="S1451" s="1" t="s">
        <v>1449</v>
      </c>
      <c r="T1451" s="1"/>
      <c r="U1451" s="1"/>
      <c r="V1451" s="1" t="s">
        <v>14305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6462</v>
      </c>
      <c r="G1452" s="1" t="s">
        <v>8062</v>
      </c>
      <c r="H1452" s="1" t="s">
        <v>9667</v>
      </c>
      <c r="I1452" s="1" t="s">
        <v>11269</v>
      </c>
      <c r="J1452" s="1"/>
      <c r="K1452" s="1" t="s">
        <v>26518</v>
      </c>
      <c r="L1452" s="1" t="s">
        <v>1450</v>
      </c>
      <c r="M1452" s="1" t="s">
        <v>12920</v>
      </c>
      <c r="N1452" s="1" t="s">
        <v>13142</v>
      </c>
      <c r="O1452" s="1" t="s">
        <v>1450</v>
      </c>
      <c r="P1452" s="1" t="s">
        <v>26554</v>
      </c>
      <c r="Q1452" s="1" t="s">
        <v>26554</v>
      </c>
      <c r="R1452" s="1" t="s">
        <v>14293</v>
      </c>
      <c r="S1452" s="1" t="s">
        <v>1450</v>
      </c>
      <c r="T1452" s="1"/>
      <c r="U1452" s="1"/>
      <c r="V1452" s="1" t="s">
        <v>14305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8063</v>
      </c>
      <c r="H1453" s="1" t="s">
        <v>9668</v>
      </c>
      <c r="I1453" s="1" t="s">
        <v>11270</v>
      </c>
      <c r="J1453" s="1"/>
      <c r="K1453" s="1" t="s">
        <v>26518</v>
      </c>
      <c r="L1453" s="1" t="s">
        <v>1451</v>
      </c>
      <c r="M1453" s="1" t="s">
        <v>12921</v>
      </c>
      <c r="N1453" s="1" t="s">
        <v>13142</v>
      </c>
      <c r="O1453" s="1" t="s">
        <v>1451</v>
      </c>
      <c r="P1453" s="1" t="s">
        <v>26554</v>
      </c>
      <c r="Q1453" s="1" t="s">
        <v>26554</v>
      </c>
      <c r="R1453" s="1" t="s">
        <v>14293</v>
      </c>
      <c r="S1453" s="1" t="s">
        <v>1451</v>
      </c>
      <c r="T1453" s="1"/>
      <c r="U1453" s="1"/>
      <c r="V1453" s="1" t="s">
        <v>14305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8064</v>
      </c>
      <c r="H1454" s="1" t="s">
        <v>9669</v>
      </c>
      <c r="I1454" s="1" t="s">
        <v>11271</v>
      </c>
      <c r="J1454" s="1"/>
      <c r="K1454" s="1" t="s">
        <v>26518</v>
      </c>
      <c r="L1454" s="1" t="s">
        <v>1452</v>
      </c>
      <c r="M1454" s="1" t="s">
        <v>12922</v>
      </c>
      <c r="N1454" s="1" t="s">
        <v>13142</v>
      </c>
      <c r="O1454" s="1" t="s">
        <v>1452</v>
      </c>
      <c r="P1454" s="1" t="s">
        <v>26554</v>
      </c>
      <c r="Q1454" s="1" t="s">
        <v>26554</v>
      </c>
      <c r="R1454" s="1" t="s">
        <v>14293</v>
      </c>
      <c r="S1454" s="1" t="s">
        <v>1452</v>
      </c>
      <c r="T1454" s="1"/>
      <c r="U1454" s="1"/>
      <c r="V1454" s="1" t="s">
        <v>14305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8065</v>
      </c>
      <c r="H1455" s="1" t="s">
        <v>9653</v>
      </c>
      <c r="I1455" s="1" t="s">
        <v>11272</v>
      </c>
      <c r="J1455" s="1"/>
      <c r="K1455" s="1" t="s">
        <v>26518</v>
      </c>
      <c r="L1455" s="1" t="s">
        <v>1453</v>
      </c>
      <c r="M1455" s="1" t="s">
        <v>12923</v>
      </c>
      <c r="N1455" s="1" t="s">
        <v>13142</v>
      </c>
      <c r="O1455" s="1" t="s">
        <v>1453</v>
      </c>
      <c r="P1455" s="1" t="s">
        <v>26554</v>
      </c>
      <c r="Q1455" s="1" t="s">
        <v>26554</v>
      </c>
      <c r="R1455" s="1" t="s">
        <v>14293</v>
      </c>
      <c r="S1455" s="1" t="s">
        <v>1453</v>
      </c>
      <c r="T1455" s="1"/>
      <c r="U1455" s="1"/>
      <c r="V1455" s="1" t="s">
        <v>14305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8066</v>
      </c>
      <c r="H1456" s="1" t="s">
        <v>9670</v>
      </c>
      <c r="I1456" s="1" t="s">
        <v>11273</v>
      </c>
      <c r="J1456" s="1"/>
      <c r="K1456" s="1" t="s">
        <v>26518</v>
      </c>
      <c r="L1456" s="1" t="s">
        <v>1454</v>
      </c>
      <c r="M1456" s="1" t="s">
        <v>12924</v>
      </c>
      <c r="N1456" s="1" t="s">
        <v>13142</v>
      </c>
      <c r="O1456" s="1" t="s">
        <v>1454</v>
      </c>
      <c r="P1456" s="1" t="s">
        <v>26554</v>
      </c>
      <c r="Q1456" s="1" t="s">
        <v>26554</v>
      </c>
      <c r="R1456" s="1" t="s">
        <v>14293</v>
      </c>
      <c r="S1456" s="1" t="s">
        <v>1454</v>
      </c>
      <c r="T1456" s="1"/>
      <c r="U1456" s="1"/>
      <c r="V1456" s="1" t="s">
        <v>14305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8067</v>
      </c>
      <c r="H1457" s="1" t="s">
        <v>9671</v>
      </c>
      <c r="I1457" s="1" t="s">
        <v>11274</v>
      </c>
      <c r="J1457" s="1"/>
      <c r="K1457" s="1" t="s">
        <v>26518</v>
      </c>
      <c r="L1457" s="1" t="s">
        <v>1455</v>
      </c>
      <c r="M1457" s="1" t="s">
        <v>12925</v>
      </c>
      <c r="N1457" s="1" t="s">
        <v>13142</v>
      </c>
      <c r="O1457" s="1" t="s">
        <v>1455</v>
      </c>
      <c r="P1457" s="1" t="s">
        <v>26554</v>
      </c>
      <c r="Q1457" s="1" t="s">
        <v>26554</v>
      </c>
      <c r="R1457" s="1" t="s">
        <v>14293</v>
      </c>
      <c r="S1457" s="1" t="s">
        <v>1455</v>
      </c>
      <c r="T1457" s="1"/>
      <c r="U1457" s="1"/>
      <c r="V1457" s="1" t="s">
        <v>14305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15405</v>
      </c>
      <c r="F1458" s="1" t="s">
        <v>15405</v>
      </c>
      <c r="G1458" s="1" t="s">
        <v>17537</v>
      </c>
      <c r="H1458" s="1" t="s">
        <v>18602</v>
      </c>
      <c r="I1458" s="1" t="s">
        <v>11275</v>
      </c>
      <c r="J1458" s="1"/>
      <c r="K1458" s="1" t="s">
        <v>26518</v>
      </c>
      <c r="L1458" s="1" t="s">
        <v>1456</v>
      </c>
      <c r="M1458" s="1" t="s">
        <v>12926</v>
      </c>
      <c r="N1458" s="1" t="s">
        <v>13142</v>
      </c>
      <c r="O1458" s="1" t="s">
        <v>1456</v>
      </c>
      <c r="P1458" s="1" t="s">
        <v>26554</v>
      </c>
      <c r="Q1458" s="1" t="s">
        <v>26554</v>
      </c>
      <c r="R1458" s="1" t="s">
        <v>14293</v>
      </c>
      <c r="S1458" s="1" t="s">
        <v>1456</v>
      </c>
      <c r="T1458" s="1"/>
      <c r="U1458" s="1"/>
      <c r="V1458" s="1" t="s">
        <v>14305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21220</v>
      </c>
      <c r="F1459" s="1" t="s">
        <v>21943</v>
      </c>
      <c r="G1459" s="1" t="s">
        <v>22659</v>
      </c>
      <c r="H1459" s="1" t="s">
        <v>23374</v>
      </c>
      <c r="I1459" s="1" t="s">
        <v>11276</v>
      </c>
      <c r="J1459" s="1"/>
      <c r="K1459" s="1" t="s">
        <v>26518</v>
      </c>
      <c r="L1459" s="1" t="s">
        <v>1457</v>
      </c>
      <c r="M1459" s="1" t="s">
        <v>12927</v>
      </c>
      <c r="N1459" s="1" t="s">
        <v>13142</v>
      </c>
      <c r="O1459" s="1" t="s">
        <v>1457</v>
      </c>
      <c r="P1459" s="1" t="s">
        <v>26554</v>
      </c>
      <c r="Q1459" s="1" t="s">
        <v>26554</v>
      </c>
      <c r="R1459" s="1" t="s">
        <v>14293</v>
      </c>
      <c r="S1459" s="1" t="s">
        <v>1457</v>
      </c>
      <c r="T1459" s="1"/>
      <c r="U1459" s="1"/>
      <c r="V1459" s="1" t="s">
        <v>14305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6468</v>
      </c>
      <c r="G1460" s="1" t="s">
        <v>8070</v>
      </c>
      <c r="H1460" s="1" t="s">
        <v>9674</v>
      </c>
      <c r="I1460" s="1" t="s">
        <v>11277</v>
      </c>
      <c r="J1460" s="1"/>
      <c r="K1460" s="1" t="s">
        <v>26518</v>
      </c>
      <c r="L1460" s="1" t="s">
        <v>1458</v>
      </c>
      <c r="M1460" s="1" t="s">
        <v>12928</v>
      </c>
      <c r="N1460" s="1" t="s">
        <v>13142</v>
      </c>
      <c r="O1460" s="1" t="s">
        <v>1458</v>
      </c>
      <c r="P1460" s="1" t="s">
        <v>26554</v>
      </c>
      <c r="Q1460" s="1" t="s">
        <v>26554</v>
      </c>
      <c r="R1460" s="1" t="s">
        <v>14293</v>
      </c>
      <c r="S1460" s="1" t="s">
        <v>1458</v>
      </c>
      <c r="T1460" s="1"/>
      <c r="U1460" s="1"/>
      <c r="V1460" s="1" t="s">
        <v>14305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6469</v>
      </c>
      <c r="G1461" s="1" t="s">
        <v>8071</v>
      </c>
      <c r="H1461" s="1" t="s">
        <v>9675</v>
      </c>
      <c r="I1461" s="1" t="s">
        <v>11278</v>
      </c>
      <c r="J1461" s="1"/>
      <c r="K1461" s="1" t="s">
        <v>26518</v>
      </c>
      <c r="L1461" s="1" t="s">
        <v>1459</v>
      </c>
      <c r="M1461" s="1" t="s">
        <v>12929</v>
      </c>
      <c r="N1461" s="1" t="s">
        <v>13142</v>
      </c>
      <c r="O1461" s="1" t="s">
        <v>1459</v>
      </c>
      <c r="P1461" s="1" t="s">
        <v>26554</v>
      </c>
      <c r="Q1461" s="1" t="s">
        <v>26554</v>
      </c>
      <c r="R1461" s="1" t="s">
        <v>14293</v>
      </c>
      <c r="S1461" s="1" t="s">
        <v>1459</v>
      </c>
      <c r="T1461" s="1"/>
      <c r="U1461" s="1"/>
      <c r="V1461" s="1" t="s">
        <v>14305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15407</v>
      </c>
      <c r="F1462" s="1" t="s">
        <v>16479</v>
      </c>
      <c r="G1462" s="1" t="s">
        <v>17539</v>
      </c>
      <c r="H1462" s="1" t="s">
        <v>18604</v>
      </c>
      <c r="I1462" s="1" t="s">
        <v>11279</v>
      </c>
      <c r="J1462" s="1"/>
      <c r="K1462" s="1" t="s">
        <v>26518</v>
      </c>
      <c r="L1462" s="1" t="s">
        <v>1460</v>
      </c>
      <c r="M1462" s="1" t="s">
        <v>12930</v>
      </c>
      <c r="N1462" s="1" t="s">
        <v>13142</v>
      </c>
      <c r="O1462" s="1" t="s">
        <v>1460</v>
      </c>
      <c r="P1462" s="1" t="s">
        <v>26554</v>
      </c>
      <c r="Q1462" s="1" t="s">
        <v>26554</v>
      </c>
      <c r="R1462" s="1" t="s">
        <v>14293</v>
      </c>
      <c r="S1462" s="1" t="s">
        <v>1460</v>
      </c>
      <c r="T1462" s="1"/>
      <c r="U1462" s="1"/>
      <c r="V1462" s="1" t="s">
        <v>14305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6471</v>
      </c>
      <c r="G1463" s="1" t="s">
        <v>8073</v>
      </c>
      <c r="H1463" s="1" t="s">
        <v>9677</v>
      </c>
      <c r="I1463" s="1" t="s">
        <v>11280</v>
      </c>
      <c r="J1463" s="1"/>
      <c r="K1463" s="1" t="s">
        <v>26518</v>
      </c>
      <c r="L1463" s="1" t="s">
        <v>1461</v>
      </c>
      <c r="M1463" s="1" t="s">
        <v>12931</v>
      </c>
      <c r="N1463" s="1" t="s">
        <v>13142</v>
      </c>
      <c r="O1463" s="1" t="s">
        <v>1461</v>
      </c>
      <c r="P1463" s="1" t="s">
        <v>26554</v>
      </c>
      <c r="Q1463" s="1" t="s">
        <v>26554</v>
      </c>
      <c r="R1463" s="1" t="s">
        <v>14293</v>
      </c>
      <c r="S1463" s="1" t="s">
        <v>1461</v>
      </c>
      <c r="T1463" s="1"/>
      <c r="U1463" s="1"/>
      <c r="V1463" s="1" t="s">
        <v>14305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15408</v>
      </c>
      <c r="F1464" s="1" t="s">
        <v>16480</v>
      </c>
      <c r="G1464" s="1" t="s">
        <v>17540</v>
      </c>
      <c r="H1464" s="1" t="s">
        <v>18605</v>
      </c>
      <c r="I1464" s="1" t="s">
        <v>11281</v>
      </c>
      <c r="J1464" s="1"/>
      <c r="K1464" s="1" t="s">
        <v>26518</v>
      </c>
      <c r="L1464" s="1" t="s">
        <v>1462</v>
      </c>
      <c r="M1464" s="1" t="s">
        <v>12932</v>
      </c>
      <c r="N1464" s="1" t="s">
        <v>13142</v>
      </c>
      <c r="O1464" s="1" t="s">
        <v>1462</v>
      </c>
      <c r="P1464" s="1" t="s">
        <v>26554</v>
      </c>
      <c r="Q1464" s="1" t="s">
        <v>26554</v>
      </c>
      <c r="R1464" s="1" t="s">
        <v>14293</v>
      </c>
      <c r="S1464" s="1" t="s">
        <v>1462</v>
      </c>
      <c r="T1464" s="1"/>
      <c r="U1464" s="1"/>
      <c r="V1464" s="1" t="s">
        <v>14305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6473</v>
      </c>
      <c r="G1465" s="1" t="s">
        <v>8075</v>
      </c>
      <c r="H1465" s="1" t="s">
        <v>9679</v>
      </c>
      <c r="I1465" s="1" t="s">
        <v>11282</v>
      </c>
      <c r="J1465" s="1"/>
      <c r="K1465" s="1" t="s">
        <v>26518</v>
      </c>
      <c r="L1465" s="1" t="s">
        <v>1463</v>
      </c>
      <c r="M1465" s="1" t="s">
        <v>12933</v>
      </c>
      <c r="N1465" s="1" t="s">
        <v>13142</v>
      </c>
      <c r="O1465" s="1" t="s">
        <v>1463</v>
      </c>
      <c r="P1465" s="1" t="s">
        <v>26554</v>
      </c>
      <c r="Q1465" s="1" t="s">
        <v>26554</v>
      </c>
      <c r="R1465" s="1" t="s">
        <v>14293</v>
      </c>
      <c r="S1465" s="1" t="s">
        <v>1463</v>
      </c>
      <c r="T1465" s="1"/>
      <c r="U1465" s="1"/>
      <c r="V1465" s="1" t="s">
        <v>14305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15410</v>
      </c>
      <c r="F1466" s="1" t="s">
        <v>16482</v>
      </c>
      <c r="G1466" s="1" t="s">
        <v>17542</v>
      </c>
      <c r="H1466" s="1" t="s">
        <v>18607</v>
      </c>
      <c r="I1466" s="1" t="s">
        <v>11283</v>
      </c>
      <c r="J1466" s="1"/>
      <c r="K1466" s="1" t="s">
        <v>26518</v>
      </c>
      <c r="L1466" s="1" t="s">
        <v>1464</v>
      </c>
      <c r="M1466" s="1" t="s">
        <v>12934</v>
      </c>
      <c r="N1466" s="1" t="s">
        <v>13142</v>
      </c>
      <c r="O1466" s="1" t="s">
        <v>1464</v>
      </c>
      <c r="P1466" s="1" t="s">
        <v>26554</v>
      </c>
      <c r="Q1466" s="1" t="s">
        <v>26554</v>
      </c>
      <c r="R1466" s="1" t="s">
        <v>14293</v>
      </c>
      <c r="S1466" s="1" t="s">
        <v>1464</v>
      </c>
      <c r="T1466" s="1"/>
      <c r="U1466" s="1"/>
      <c r="V1466" s="1" t="s">
        <v>14305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15411</v>
      </c>
      <c r="F1467" s="1" t="s">
        <v>16483</v>
      </c>
      <c r="G1467" s="1" t="s">
        <v>17543</v>
      </c>
      <c r="H1467" s="1" t="s">
        <v>18608</v>
      </c>
      <c r="I1467" s="1" t="s">
        <v>11284</v>
      </c>
      <c r="J1467" s="1"/>
      <c r="K1467" s="1" t="s">
        <v>26518</v>
      </c>
      <c r="L1467" s="1" t="s">
        <v>1465</v>
      </c>
      <c r="M1467" s="1" t="s">
        <v>12935</v>
      </c>
      <c r="N1467" s="1" t="s">
        <v>13142</v>
      </c>
      <c r="O1467" s="1" t="s">
        <v>1465</v>
      </c>
      <c r="P1467" s="1" t="s">
        <v>26554</v>
      </c>
      <c r="Q1467" s="1" t="s">
        <v>26554</v>
      </c>
      <c r="R1467" s="1" t="s">
        <v>14293</v>
      </c>
      <c r="S1467" s="1" t="s">
        <v>1465</v>
      </c>
      <c r="T1467" s="1"/>
      <c r="U1467" s="1"/>
      <c r="V1467" s="1" t="s">
        <v>14305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6476</v>
      </c>
      <c r="G1468" s="1" t="s">
        <v>8078</v>
      </c>
      <c r="H1468" s="1" t="s">
        <v>9682</v>
      </c>
      <c r="I1468" s="1" t="s">
        <v>11285</v>
      </c>
      <c r="J1468" s="1"/>
      <c r="K1468" s="1" t="s">
        <v>26518</v>
      </c>
      <c r="L1468" s="1" t="s">
        <v>1466</v>
      </c>
      <c r="M1468" s="1" t="s">
        <v>12936</v>
      </c>
      <c r="N1468" s="1" t="s">
        <v>13142</v>
      </c>
      <c r="O1468" s="1" t="s">
        <v>1466</v>
      </c>
      <c r="P1468" s="1" t="s">
        <v>26554</v>
      </c>
      <c r="Q1468" s="1" t="s">
        <v>26554</v>
      </c>
      <c r="R1468" s="1" t="s">
        <v>14293</v>
      </c>
      <c r="S1468" s="1" t="s">
        <v>1466</v>
      </c>
      <c r="T1468" s="1"/>
      <c r="U1468" s="1"/>
      <c r="V1468" s="1" t="s">
        <v>14305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8079</v>
      </c>
      <c r="H1469" s="1" t="s">
        <v>9683</v>
      </c>
      <c r="I1469" s="1" t="s">
        <v>11286</v>
      </c>
      <c r="J1469" s="1"/>
      <c r="K1469" s="1" t="s">
        <v>26518</v>
      </c>
      <c r="L1469" s="1" t="s">
        <v>1467</v>
      </c>
      <c r="M1469" s="1" t="s">
        <v>12937</v>
      </c>
      <c r="N1469" s="1" t="s">
        <v>13142</v>
      </c>
      <c r="O1469" s="1" t="s">
        <v>1467</v>
      </c>
      <c r="P1469" s="1" t="s">
        <v>26554</v>
      </c>
      <c r="Q1469" s="1" t="s">
        <v>26554</v>
      </c>
      <c r="R1469" s="1" t="s">
        <v>14293</v>
      </c>
      <c r="S1469" s="1" t="s">
        <v>1467</v>
      </c>
      <c r="T1469" s="1"/>
      <c r="U1469" s="1"/>
      <c r="V1469" s="1" t="s">
        <v>14305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8080</v>
      </c>
      <c r="H1470" s="1" t="s">
        <v>9684</v>
      </c>
      <c r="I1470" s="1" t="s">
        <v>11287</v>
      </c>
      <c r="J1470" s="1"/>
      <c r="K1470" s="1" t="s">
        <v>26518</v>
      </c>
      <c r="L1470" s="1" t="s">
        <v>1468</v>
      </c>
      <c r="M1470" s="1" t="s">
        <v>12938</v>
      </c>
      <c r="N1470" s="1" t="s">
        <v>13142</v>
      </c>
      <c r="O1470" s="1" t="s">
        <v>1468</v>
      </c>
      <c r="P1470" s="1" t="s">
        <v>26554</v>
      </c>
      <c r="Q1470" s="1" t="s">
        <v>26554</v>
      </c>
      <c r="R1470" s="1" t="s">
        <v>14293</v>
      </c>
      <c r="S1470" s="1" t="s">
        <v>1468</v>
      </c>
      <c r="T1470" s="1"/>
      <c r="U1470" s="1"/>
      <c r="V1470" s="1" t="s">
        <v>14305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21221</v>
      </c>
      <c r="F1471" s="1" t="s">
        <v>21944</v>
      </c>
      <c r="G1471" s="1" t="s">
        <v>22660</v>
      </c>
      <c r="H1471" s="1" t="s">
        <v>23375</v>
      </c>
      <c r="I1471" s="1" t="s">
        <v>11288</v>
      </c>
      <c r="J1471" s="1"/>
      <c r="K1471" s="1" t="s">
        <v>26518</v>
      </c>
      <c r="L1471" s="1" t="s">
        <v>1469</v>
      </c>
      <c r="M1471" s="1" t="s">
        <v>12939</v>
      </c>
      <c r="N1471" s="1" t="s">
        <v>13142</v>
      </c>
      <c r="O1471" s="1" t="s">
        <v>1469</v>
      </c>
      <c r="P1471" s="1" t="s">
        <v>26554</v>
      </c>
      <c r="Q1471" s="1" t="s">
        <v>26554</v>
      </c>
      <c r="R1471" s="1" t="s">
        <v>14293</v>
      </c>
      <c r="S1471" s="1" t="s">
        <v>1469</v>
      </c>
      <c r="T1471" s="1"/>
      <c r="U1471" s="1"/>
      <c r="V1471" s="1" t="s">
        <v>14305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21222</v>
      </c>
      <c r="F1472" s="1" t="s">
        <v>21945</v>
      </c>
      <c r="G1472" s="1" t="s">
        <v>22661</v>
      </c>
      <c r="H1472" s="1" t="s">
        <v>23376</v>
      </c>
      <c r="I1472" s="1" t="s">
        <v>11289</v>
      </c>
      <c r="J1472" s="1"/>
      <c r="K1472" s="1" t="s">
        <v>26518</v>
      </c>
      <c r="L1472" s="1" t="s">
        <v>1470</v>
      </c>
      <c r="M1472" s="1" t="s">
        <v>12940</v>
      </c>
      <c r="N1472" s="1" t="s">
        <v>13142</v>
      </c>
      <c r="O1472" s="1" t="s">
        <v>1470</v>
      </c>
      <c r="P1472" s="1" t="s">
        <v>26554</v>
      </c>
      <c r="Q1472" s="1" t="s">
        <v>26554</v>
      </c>
      <c r="R1472" s="1" t="s">
        <v>14293</v>
      </c>
      <c r="S1472" s="1" t="s">
        <v>1470</v>
      </c>
      <c r="T1472" s="1"/>
      <c r="U1472" s="1"/>
      <c r="V1472" s="1" t="s">
        <v>14305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21223</v>
      </c>
      <c r="F1473" s="1" t="s">
        <v>21946</v>
      </c>
      <c r="G1473" s="1" t="s">
        <v>22662</v>
      </c>
      <c r="H1473" s="1" t="s">
        <v>23377</v>
      </c>
      <c r="I1473" s="1" t="s">
        <v>11290</v>
      </c>
      <c r="J1473" s="1"/>
      <c r="K1473" s="1" t="s">
        <v>26518</v>
      </c>
      <c r="L1473" s="1" t="s">
        <v>1471</v>
      </c>
      <c r="M1473" s="1" t="s">
        <v>12941</v>
      </c>
      <c r="N1473" s="1" t="s">
        <v>13142</v>
      </c>
      <c r="O1473" s="1" t="s">
        <v>1471</v>
      </c>
      <c r="P1473" s="1" t="s">
        <v>26554</v>
      </c>
      <c r="Q1473" s="1" t="s">
        <v>26554</v>
      </c>
      <c r="R1473" s="1" t="s">
        <v>14293</v>
      </c>
      <c r="S1473" s="1" t="s">
        <v>1471</v>
      </c>
      <c r="T1473" s="1"/>
      <c r="U1473" s="1"/>
      <c r="V1473" s="1" t="s">
        <v>14305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21224</v>
      </c>
      <c r="F1474" s="1" t="s">
        <v>21947</v>
      </c>
      <c r="G1474" s="1" t="s">
        <v>22663</v>
      </c>
      <c r="H1474" s="1" t="s">
        <v>23378</v>
      </c>
      <c r="I1474" s="1" t="s">
        <v>11291</v>
      </c>
      <c r="J1474" s="1"/>
      <c r="K1474" s="1" t="s">
        <v>26518</v>
      </c>
      <c r="L1474" s="1" t="s">
        <v>1472</v>
      </c>
      <c r="M1474" s="1" t="s">
        <v>12942</v>
      </c>
      <c r="N1474" s="1" t="s">
        <v>13142</v>
      </c>
      <c r="O1474" s="1" t="s">
        <v>1472</v>
      </c>
      <c r="P1474" s="1" t="s">
        <v>26554</v>
      </c>
      <c r="Q1474" s="1" t="s">
        <v>26554</v>
      </c>
      <c r="R1474" s="1" t="s">
        <v>14293</v>
      </c>
      <c r="S1474" s="1" t="s">
        <v>1472</v>
      </c>
      <c r="T1474" s="1"/>
      <c r="U1474" s="1"/>
      <c r="V1474" s="1" t="s">
        <v>14305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8085</v>
      </c>
      <c r="H1475" s="1" t="s">
        <v>9689</v>
      </c>
      <c r="I1475" s="1" t="s">
        <v>11292</v>
      </c>
      <c r="J1475" s="1"/>
      <c r="K1475" s="1" t="s">
        <v>26518</v>
      </c>
      <c r="L1475" s="1" t="s">
        <v>1473</v>
      </c>
      <c r="M1475" s="1" t="s">
        <v>12943</v>
      </c>
      <c r="N1475" s="1" t="s">
        <v>13142</v>
      </c>
      <c r="O1475" s="1" t="s">
        <v>1473</v>
      </c>
      <c r="P1475" s="1" t="s">
        <v>26555</v>
      </c>
      <c r="Q1475" s="1" t="s">
        <v>27369</v>
      </c>
      <c r="R1475" s="1" t="s">
        <v>14293</v>
      </c>
      <c r="S1475" s="1" t="s">
        <v>1473</v>
      </c>
      <c r="T1475" s="1" t="s">
        <v>27492</v>
      </c>
      <c r="U1475" s="1"/>
      <c r="V1475" s="1" t="s">
        <v>14305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21225</v>
      </c>
      <c r="F1476" s="1" t="s">
        <v>21948</v>
      </c>
      <c r="G1476" s="1" t="s">
        <v>22664</v>
      </c>
      <c r="H1476" s="1" t="s">
        <v>23379</v>
      </c>
      <c r="I1476" s="1" t="s">
        <v>11293</v>
      </c>
      <c r="J1476" s="1"/>
      <c r="K1476" s="1" t="s">
        <v>26518</v>
      </c>
      <c r="L1476" s="1" t="s">
        <v>1474</v>
      </c>
      <c r="M1476" s="1" t="s">
        <v>12944</v>
      </c>
      <c r="N1476" s="1" t="s">
        <v>13142</v>
      </c>
      <c r="O1476" s="1" t="s">
        <v>1474</v>
      </c>
      <c r="P1476" s="1" t="s">
        <v>26555</v>
      </c>
      <c r="Q1476" s="1" t="s">
        <v>27370</v>
      </c>
      <c r="R1476" s="1" t="s">
        <v>14293</v>
      </c>
      <c r="S1476" s="1" t="s">
        <v>1474</v>
      </c>
      <c r="T1476" s="1"/>
      <c r="U1476" s="1"/>
      <c r="V1476" s="1" t="s">
        <v>14305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8087</v>
      </c>
      <c r="H1477" s="1" t="s">
        <v>9691</v>
      </c>
      <c r="I1477" s="1" t="s">
        <v>11098</v>
      </c>
      <c r="J1477" s="1"/>
      <c r="K1477" s="1" t="s">
        <v>26518</v>
      </c>
      <c r="L1477" s="1" t="s">
        <v>1475</v>
      </c>
      <c r="M1477" s="1" t="s">
        <v>12945</v>
      </c>
      <c r="N1477" s="1" t="s">
        <v>13142</v>
      </c>
      <c r="O1477" s="1" t="s">
        <v>1475</v>
      </c>
      <c r="P1477" s="1" t="s">
        <v>26555</v>
      </c>
      <c r="Q1477" s="1" t="s">
        <v>27371</v>
      </c>
      <c r="R1477" s="1" t="s">
        <v>14293</v>
      </c>
      <c r="S1477" s="1" t="s">
        <v>1475</v>
      </c>
      <c r="T1477" s="1"/>
      <c r="U1477" s="1"/>
      <c r="V1477" s="1" t="s">
        <v>14305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15416</v>
      </c>
      <c r="F1478" s="1" t="s">
        <v>16488</v>
      </c>
      <c r="G1478" s="1" t="s">
        <v>17548</v>
      </c>
      <c r="H1478" s="1" t="s">
        <v>18613</v>
      </c>
      <c r="I1478" s="1" t="s">
        <v>11294</v>
      </c>
      <c r="J1478" s="1"/>
      <c r="K1478" s="1" t="s">
        <v>26518</v>
      </c>
      <c r="L1478" s="1" t="s">
        <v>1476</v>
      </c>
      <c r="M1478" s="1" t="s">
        <v>12946</v>
      </c>
      <c r="N1478" s="1" t="s">
        <v>13142</v>
      </c>
      <c r="O1478" s="1" t="s">
        <v>1476</v>
      </c>
      <c r="P1478" s="1" t="s">
        <v>26555</v>
      </c>
      <c r="Q1478" s="1" t="s">
        <v>27372</v>
      </c>
      <c r="R1478" s="1" t="s">
        <v>14293</v>
      </c>
      <c r="S1478" s="1" t="s">
        <v>1476</v>
      </c>
      <c r="T1478" s="1"/>
      <c r="U1478" s="1"/>
      <c r="V1478" s="1" t="s">
        <v>14305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21226</v>
      </c>
      <c r="F1479" s="1" t="s">
        <v>21949</v>
      </c>
      <c r="G1479" s="1" t="s">
        <v>22665</v>
      </c>
      <c r="H1479" s="1" t="s">
        <v>23380</v>
      </c>
      <c r="I1479" s="1" t="s">
        <v>11295</v>
      </c>
      <c r="J1479" s="1"/>
      <c r="K1479" s="1" t="s">
        <v>26518</v>
      </c>
      <c r="L1479" s="1" t="s">
        <v>1477</v>
      </c>
      <c r="M1479" s="1" t="s">
        <v>12947</v>
      </c>
      <c r="N1479" s="1" t="s">
        <v>13142</v>
      </c>
      <c r="O1479" s="1" t="s">
        <v>1477</v>
      </c>
      <c r="P1479" s="1" t="s">
        <v>26555</v>
      </c>
      <c r="Q1479" s="1" t="s">
        <v>27373</v>
      </c>
      <c r="R1479" s="1" t="s">
        <v>14293</v>
      </c>
      <c r="S1479" s="1" t="s">
        <v>1477</v>
      </c>
      <c r="T1479" s="1"/>
      <c r="U1479" s="1"/>
      <c r="V1479" s="1" t="s">
        <v>14305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6488</v>
      </c>
      <c r="G1480" s="1" t="s">
        <v>8090</v>
      </c>
      <c r="H1480" s="1" t="s">
        <v>9694</v>
      </c>
      <c r="I1480" s="1" t="s">
        <v>11296</v>
      </c>
      <c r="J1480" s="1"/>
      <c r="K1480" s="1" t="s">
        <v>26518</v>
      </c>
      <c r="L1480" s="1" t="s">
        <v>1478</v>
      </c>
      <c r="M1480" s="1" t="s">
        <v>12948</v>
      </c>
      <c r="N1480" s="1" t="s">
        <v>13142</v>
      </c>
      <c r="O1480" s="1" t="s">
        <v>1478</v>
      </c>
      <c r="P1480" s="1" t="s">
        <v>26555</v>
      </c>
      <c r="Q1480" s="1" t="s">
        <v>27374</v>
      </c>
      <c r="R1480" s="1" t="s">
        <v>14293</v>
      </c>
      <c r="S1480" s="1" t="s">
        <v>1478</v>
      </c>
      <c r="T1480" s="1"/>
      <c r="U1480" s="1"/>
      <c r="V1480" s="1" t="s">
        <v>14305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6489</v>
      </c>
      <c r="G1481" s="1" t="s">
        <v>8091</v>
      </c>
      <c r="H1481" s="1" t="s">
        <v>9695</v>
      </c>
      <c r="I1481" s="1" t="s">
        <v>11297</v>
      </c>
      <c r="J1481" s="1"/>
      <c r="K1481" s="1" t="s">
        <v>26518</v>
      </c>
      <c r="L1481" s="1" t="s">
        <v>1479</v>
      </c>
      <c r="M1481" s="1" t="s">
        <v>12949</v>
      </c>
      <c r="N1481" s="1" t="s">
        <v>13142</v>
      </c>
      <c r="O1481" s="1" t="s">
        <v>1479</v>
      </c>
      <c r="P1481" s="1" t="s">
        <v>26555</v>
      </c>
      <c r="Q1481" s="1" t="s">
        <v>27375</v>
      </c>
      <c r="R1481" s="1" t="s">
        <v>14293</v>
      </c>
      <c r="S1481" s="1" t="s">
        <v>1479</v>
      </c>
      <c r="T1481" s="1"/>
      <c r="U1481" s="1"/>
      <c r="V1481" s="1" t="s">
        <v>14305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6490</v>
      </c>
      <c r="G1482" s="1" t="s">
        <v>8092</v>
      </c>
      <c r="H1482" s="1" t="s">
        <v>9696</v>
      </c>
      <c r="I1482" s="1" t="s">
        <v>11298</v>
      </c>
      <c r="J1482" s="1"/>
      <c r="K1482" s="1" t="s">
        <v>26518</v>
      </c>
      <c r="L1482" s="1" t="s">
        <v>1480</v>
      </c>
      <c r="M1482" s="1" t="s">
        <v>12950</v>
      </c>
      <c r="N1482" s="1" t="s">
        <v>13142</v>
      </c>
      <c r="O1482" s="1" t="s">
        <v>1480</v>
      </c>
      <c r="P1482" s="1" t="s">
        <v>26555</v>
      </c>
      <c r="Q1482" s="1" t="s">
        <v>27376</v>
      </c>
      <c r="R1482" s="1" t="s">
        <v>14293</v>
      </c>
      <c r="S1482" s="1" t="s">
        <v>1480</v>
      </c>
      <c r="T1482" s="1"/>
      <c r="U1482" s="1"/>
      <c r="V1482" s="1" t="s">
        <v>14305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15417</v>
      </c>
      <c r="F1483" s="1" t="s">
        <v>16489</v>
      </c>
      <c r="G1483" s="1" t="s">
        <v>17549</v>
      </c>
      <c r="H1483" s="1" t="s">
        <v>18614</v>
      </c>
      <c r="I1483" s="1" t="s">
        <v>11299</v>
      </c>
      <c r="J1483" s="1"/>
      <c r="K1483" s="1" t="s">
        <v>26518</v>
      </c>
      <c r="L1483" s="1" t="s">
        <v>1481</v>
      </c>
      <c r="M1483" s="1" t="s">
        <v>12951</v>
      </c>
      <c r="N1483" s="1" t="s">
        <v>13142</v>
      </c>
      <c r="O1483" s="1" t="s">
        <v>1481</v>
      </c>
      <c r="P1483" s="1" t="s">
        <v>26555</v>
      </c>
      <c r="Q1483" s="1" t="s">
        <v>27377</v>
      </c>
      <c r="R1483" s="1" t="s">
        <v>14293</v>
      </c>
      <c r="S1483" s="1" t="s">
        <v>1481</v>
      </c>
      <c r="T1483" s="1"/>
      <c r="U1483" s="1"/>
      <c r="V1483" s="1" t="s">
        <v>14305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6492</v>
      </c>
      <c r="G1484" s="1" t="s">
        <v>8094</v>
      </c>
      <c r="H1484" s="1" t="s">
        <v>9698</v>
      </c>
      <c r="I1484" s="1" t="s">
        <v>11300</v>
      </c>
      <c r="J1484" s="1"/>
      <c r="K1484" s="1" t="s">
        <v>26518</v>
      </c>
      <c r="L1484" s="1" t="s">
        <v>1482</v>
      </c>
      <c r="M1484" s="1" t="s">
        <v>12952</v>
      </c>
      <c r="N1484" s="1" t="s">
        <v>13142</v>
      </c>
      <c r="O1484" s="1" t="s">
        <v>1482</v>
      </c>
      <c r="P1484" s="1" t="s">
        <v>26555</v>
      </c>
      <c r="Q1484" s="1" t="s">
        <v>27378</v>
      </c>
      <c r="R1484" s="1" t="s">
        <v>14293</v>
      </c>
      <c r="S1484" s="1" t="s">
        <v>1482</v>
      </c>
      <c r="T1484" s="1"/>
      <c r="U1484" s="1"/>
      <c r="V1484" s="1" t="s">
        <v>14305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6493</v>
      </c>
      <c r="G1485" s="1" t="s">
        <v>8095</v>
      </c>
      <c r="H1485" s="1" t="s">
        <v>9699</v>
      </c>
      <c r="I1485" s="1" t="s">
        <v>11301</v>
      </c>
      <c r="J1485" s="1"/>
      <c r="K1485" s="1" t="s">
        <v>26518</v>
      </c>
      <c r="L1485" s="1" t="s">
        <v>1483</v>
      </c>
      <c r="M1485" s="1" t="s">
        <v>12953</v>
      </c>
      <c r="N1485" s="1" t="s">
        <v>13142</v>
      </c>
      <c r="O1485" s="1" t="s">
        <v>1483</v>
      </c>
      <c r="P1485" s="1" t="s">
        <v>26555</v>
      </c>
      <c r="Q1485" s="1" t="s">
        <v>27379</v>
      </c>
      <c r="R1485" s="1" t="s">
        <v>14293</v>
      </c>
      <c r="S1485" s="1" t="s">
        <v>1483</v>
      </c>
      <c r="T1485" s="1"/>
      <c r="U1485" s="1"/>
      <c r="V1485" s="1" t="s">
        <v>14305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6494</v>
      </c>
      <c r="G1486" s="1" t="s">
        <v>8096</v>
      </c>
      <c r="H1486" s="1" t="s">
        <v>9700</v>
      </c>
      <c r="I1486" s="1" t="s">
        <v>11302</v>
      </c>
      <c r="J1486" s="1"/>
      <c r="K1486" s="1" t="s">
        <v>26518</v>
      </c>
      <c r="L1486" s="1" t="s">
        <v>1484</v>
      </c>
      <c r="M1486" s="1" t="s">
        <v>12954</v>
      </c>
      <c r="N1486" s="1" t="s">
        <v>13142</v>
      </c>
      <c r="O1486" s="1" t="s">
        <v>1484</v>
      </c>
      <c r="P1486" s="1" t="s">
        <v>26555</v>
      </c>
      <c r="Q1486" s="1" t="s">
        <v>27380</v>
      </c>
      <c r="R1486" s="1" t="s">
        <v>14293</v>
      </c>
      <c r="S1486" s="1" t="s">
        <v>1484</v>
      </c>
      <c r="T1486" s="1"/>
      <c r="U1486" s="1"/>
      <c r="V1486" s="1" t="s">
        <v>14305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6495</v>
      </c>
      <c r="G1487" s="1" t="s">
        <v>8097</v>
      </c>
      <c r="H1487" s="1" t="s">
        <v>9701</v>
      </c>
      <c r="I1487" s="1" t="s">
        <v>11303</v>
      </c>
      <c r="J1487" s="1"/>
      <c r="K1487" s="1" t="s">
        <v>26518</v>
      </c>
      <c r="L1487" s="1" t="s">
        <v>1485</v>
      </c>
      <c r="M1487" s="1" t="s">
        <v>12955</v>
      </c>
      <c r="N1487" s="1" t="s">
        <v>13142</v>
      </c>
      <c r="O1487" s="1" t="s">
        <v>1485</v>
      </c>
      <c r="P1487" s="1" t="s">
        <v>26555</v>
      </c>
      <c r="Q1487" s="1" t="s">
        <v>27381</v>
      </c>
      <c r="R1487" s="1" t="s">
        <v>14293</v>
      </c>
      <c r="S1487" s="1" t="s">
        <v>1485</v>
      </c>
      <c r="T1487" s="1"/>
      <c r="U1487" s="1"/>
      <c r="V1487" s="1" t="s">
        <v>14305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6496</v>
      </c>
      <c r="G1488" s="1" t="s">
        <v>8098</v>
      </c>
      <c r="H1488" s="1" t="s">
        <v>9702</v>
      </c>
      <c r="I1488" s="1" t="s">
        <v>11304</v>
      </c>
      <c r="J1488" s="1"/>
      <c r="K1488" s="1" t="s">
        <v>26518</v>
      </c>
      <c r="L1488" s="1" t="s">
        <v>1486</v>
      </c>
      <c r="M1488" s="1" t="s">
        <v>12956</v>
      </c>
      <c r="N1488" s="1" t="s">
        <v>13142</v>
      </c>
      <c r="O1488" s="1" t="s">
        <v>1486</v>
      </c>
      <c r="P1488" s="1" t="s">
        <v>26555</v>
      </c>
      <c r="Q1488" s="1" t="s">
        <v>27382</v>
      </c>
      <c r="R1488" s="1" t="s">
        <v>14293</v>
      </c>
      <c r="S1488" s="1" t="s">
        <v>1486</v>
      </c>
      <c r="T1488" s="1"/>
      <c r="U1488" s="1"/>
      <c r="V1488" s="1" t="s">
        <v>14305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6497</v>
      </c>
      <c r="G1489" s="1" t="s">
        <v>8099</v>
      </c>
      <c r="H1489" s="1" t="s">
        <v>9703</v>
      </c>
      <c r="I1489" s="1" t="s">
        <v>10763</v>
      </c>
      <c r="J1489" s="1"/>
      <c r="K1489" s="1" t="s">
        <v>26518</v>
      </c>
      <c r="L1489" s="1" t="s">
        <v>1487</v>
      </c>
      <c r="M1489" s="1" t="s">
        <v>12957</v>
      </c>
      <c r="N1489" s="1" t="s">
        <v>13142</v>
      </c>
      <c r="O1489" s="1" t="s">
        <v>1487</v>
      </c>
      <c r="P1489" s="1" t="s">
        <v>26555</v>
      </c>
      <c r="Q1489" s="1" t="s">
        <v>27383</v>
      </c>
      <c r="R1489" s="1" t="s">
        <v>14293</v>
      </c>
      <c r="S1489" s="1" t="s">
        <v>1487</v>
      </c>
      <c r="T1489" s="1"/>
      <c r="U1489" s="1"/>
      <c r="V1489" s="1" t="s">
        <v>14305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6498</v>
      </c>
      <c r="G1490" s="1" t="s">
        <v>8100</v>
      </c>
      <c r="H1490" s="1" t="s">
        <v>9704</v>
      </c>
      <c r="I1490" s="1" t="s">
        <v>11305</v>
      </c>
      <c r="J1490" s="1"/>
      <c r="K1490" s="1" t="s">
        <v>26518</v>
      </c>
      <c r="L1490" s="1" t="s">
        <v>1488</v>
      </c>
      <c r="M1490" s="1" t="s">
        <v>12958</v>
      </c>
      <c r="N1490" s="1" t="s">
        <v>13142</v>
      </c>
      <c r="O1490" s="1" t="s">
        <v>1488</v>
      </c>
      <c r="P1490" s="1" t="s">
        <v>26555</v>
      </c>
      <c r="Q1490" s="1" t="s">
        <v>27384</v>
      </c>
      <c r="R1490" s="1" t="s">
        <v>14293</v>
      </c>
      <c r="S1490" s="1" t="s">
        <v>1488</v>
      </c>
      <c r="T1490" s="1"/>
      <c r="U1490" s="1"/>
      <c r="V1490" s="1" t="s">
        <v>14305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6499</v>
      </c>
      <c r="G1491" s="1" t="s">
        <v>8101</v>
      </c>
      <c r="H1491" s="1" t="s">
        <v>9705</v>
      </c>
      <c r="I1491" s="1" t="s">
        <v>11306</v>
      </c>
      <c r="J1491" s="1"/>
      <c r="K1491" s="1" t="s">
        <v>26518</v>
      </c>
      <c r="L1491" s="1" t="s">
        <v>1489</v>
      </c>
      <c r="M1491" s="1" t="s">
        <v>12959</v>
      </c>
      <c r="N1491" s="1" t="s">
        <v>13142</v>
      </c>
      <c r="O1491" s="1" t="s">
        <v>1489</v>
      </c>
      <c r="P1491" s="1" t="s">
        <v>26555</v>
      </c>
      <c r="Q1491" s="1" t="s">
        <v>27385</v>
      </c>
      <c r="R1491" s="1" t="s">
        <v>14293</v>
      </c>
      <c r="S1491" s="1" t="s">
        <v>1489</v>
      </c>
      <c r="T1491" s="1"/>
      <c r="U1491" s="1"/>
      <c r="V1491" s="1" t="s">
        <v>14305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4877</v>
      </c>
      <c r="G1492" s="1" t="s">
        <v>8102</v>
      </c>
      <c r="H1492" s="1" t="s">
        <v>9706</v>
      </c>
      <c r="I1492" s="1" t="s">
        <v>11307</v>
      </c>
      <c r="J1492" s="1"/>
      <c r="K1492" s="1" t="s">
        <v>26518</v>
      </c>
      <c r="L1492" s="1" t="s">
        <v>1490</v>
      </c>
      <c r="M1492" s="1" t="s">
        <v>12960</v>
      </c>
      <c r="N1492" s="1" t="s">
        <v>13142</v>
      </c>
      <c r="O1492" s="1" t="s">
        <v>1490</v>
      </c>
      <c r="P1492" s="1" t="s">
        <v>26555</v>
      </c>
      <c r="Q1492" s="1" t="s">
        <v>27386</v>
      </c>
      <c r="R1492" s="1" t="s">
        <v>14293</v>
      </c>
      <c r="S1492" s="1" t="s">
        <v>1490</v>
      </c>
      <c r="T1492" s="1"/>
      <c r="U1492" s="1"/>
      <c r="V1492" s="1" t="s">
        <v>14305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8103</v>
      </c>
      <c r="H1493" s="1" t="s">
        <v>9707</v>
      </c>
      <c r="I1493" s="1" t="s">
        <v>11308</v>
      </c>
      <c r="J1493" s="1"/>
      <c r="K1493" s="1" t="s">
        <v>26518</v>
      </c>
      <c r="L1493" s="1" t="s">
        <v>1491</v>
      </c>
      <c r="M1493" s="1" t="s">
        <v>12961</v>
      </c>
      <c r="N1493" s="1" t="s">
        <v>13142</v>
      </c>
      <c r="O1493" s="1" t="s">
        <v>1491</v>
      </c>
      <c r="P1493" s="1" t="s">
        <v>26555</v>
      </c>
      <c r="Q1493" s="1" t="s">
        <v>27387</v>
      </c>
      <c r="R1493" s="1" t="s">
        <v>14293</v>
      </c>
      <c r="S1493" s="1" t="s">
        <v>1491</v>
      </c>
      <c r="T1493" s="1"/>
      <c r="U1493" s="1"/>
      <c r="V1493" s="1" t="s">
        <v>14305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8104</v>
      </c>
      <c r="H1494" s="1" t="s">
        <v>9708</v>
      </c>
      <c r="I1494" s="1" t="s">
        <v>11309</v>
      </c>
      <c r="J1494" s="1"/>
      <c r="K1494" s="1" t="s">
        <v>26518</v>
      </c>
      <c r="L1494" s="1" t="s">
        <v>1492</v>
      </c>
      <c r="M1494" s="1" t="s">
        <v>12962</v>
      </c>
      <c r="N1494" s="1" t="s">
        <v>13142</v>
      </c>
      <c r="O1494" s="1" t="s">
        <v>1492</v>
      </c>
      <c r="P1494" s="1" t="s">
        <v>26555</v>
      </c>
      <c r="Q1494" s="1" t="s">
        <v>27388</v>
      </c>
      <c r="R1494" s="1" t="s">
        <v>14293</v>
      </c>
      <c r="S1494" s="1" t="s">
        <v>1492</v>
      </c>
      <c r="T1494" s="1"/>
      <c r="U1494" s="1"/>
      <c r="V1494" s="1" t="s">
        <v>14305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8105</v>
      </c>
      <c r="H1495" s="1" t="s">
        <v>9709</v>
      </c>
      <c r="I1495" s="1" t="s">
        <v>11310</v>
      </c>
      <c r="J1495" s="1"/>
      <c r="K1495" s="1" t="s">
        <v>26518</v>
      </c>
      <c r="L1495" s="1" t="s">
        <v>1493</v>
      </c>
      <c r="M1495" s="1" t="s">
        <v>12963</v>
      </c>
      <c r="N1495" s="1" t="s">
        <v>13142</v>
      </c>
      <c r="O1495" s="1" t="s">
        <v>1493</v>
      </c>
      <c r="P1495" s="1" t="s">
        <v>26556</v>
      </c>
      <c r="Q1495" s="1" t="s">
        <v>26556</v>
      </c>
      <c r="R1495" s="1" t="s">
        <v>14293</v>
      </c>
      <c r="S1495" s="1" t="s">
        <v>1493</v>
      </c>
      <c r="T1495" s="1"/>
      <c r="U1495" s="1" t="s">
        <v>27513</v>
      </c>
      <c r="V1495" s="1" t="s">
        <v>14305</v>
      </c>
      <c r="W1495" s="1" t="s">
        <v>1493</v>
      </c>
      <c r="X1495" s="1"/>
      <c r="Y1495" t="s">
        <v>27535</v>
      </c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8106</v>
      </c>
      <c r="H1496" s="1" t="s">
        <v>9710</v>
      </c>
      <c r="I1496" s="1" t="s">
        <v>11311</v>
      </c>
      <c r="J1496" s="1"/>
      <c r="K1496" s="1" t="s">
        <v>26518</v>
      </c>
      <c r="L1496" s="1" t="s">
        <v>1494</v>
      </c>
      <c r="M1496" s="1" t="s">
        <v>12964</v>
      </c>
      <c r="N1496" s="1" t="s">
        <v>13142</v>
      </c>
      <c r="O1496" s="1" t="s">
        <v>1494</v>
      </c>
      <c r="P1496" s="1" t="s">
        <v>26556</v>
      </c>
      <c r="Q1496" s="1" t="s">
        <v>26556</v>
      </c>
      <c r="R1496" s="1" t="s">
        <v>14293</v>
      </c>
      <c r="S1496" s="1" t="s">
        <v>1494</v>
      </c>
      <c r="T1496" s="1"/>
      <c r="U1496" s="1"/>
      <c r="V1496" s="1" t="s">
        <v>14305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8107</v>
      </c>
      <c r="H1497" s="1" t="s">
        <v>9711</v>
      </c>
      <c r="I1497" s="1" t="s">
        <v>11312</v>
      </c>
      <c r="J1497" s="1"/>
      <c r="K1497" s="1" t="s">
        <v>26518</v>
      </c>
      <c r="L1497" s="1" t="s">
        <v>1495</v>
      </c>
      <c r="M1497" s="1" t="s">
        <v>12965</v>
      </c>
      <c r="N1497" s="1" t="s">
        <v>13142</v>
      </c>
      <c r="O1497" s="1" t="s">
        <v>1495</v>
      </c>
      <c r="P1497" s="1" t="s">
        <v>26556</v>
      </c>
      <c r="Q1497" s="1" t="s">
        <v>26556</v>
      </c>
      <c r="R1497" s="1" t="s">
        <v>14293</v>
      </c>
      <c r="S1497" s="1" t="s">
        <v>1495</v>
      </c>
      <c r="T1497" s="1"/>
      <c r="U1497" s="1"/>
      <c r="V1497" s="1" t="s">
        <v>14305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8108</v>
      </c>
      <c r="H1498" s="1" t="s">
        <v>9712</v>
      </c>
      <c r="I1498" s="1" t="s">
        <v>11313</v>
      </c>
      <c r="J1498" s="1"/>
      <c r="K1498" s="1" t="s">
        <v>26518</v>
      </c>
      <c r="L1498" s="1" t="s">
        <v>1496</v>
      </c>
      <c r="M1498" s="1" t="s">
        <v>12966</v>
      </c>
      <c r="N1498" s="1" t="s">
        <v>13142</v>
      </c>
      <c r="O1498" s="1" t="s">
        <v>1496</v>
      </c>
      <c r="P1498" s="1" t="s">
        <v>26556</v>
      </c>
      <c r="Q1498" s="1" t="s">
        <v>26556</v>
      </c>
      <c r="R1498" s="1" t="s">
        <v>14293</v>
      </c>
      <c r="S1498" s="1" t="s">
        <v>1496</v>
      </c>
      <c r="T1498" s="1"/>
      <c r="U1498" s="1"/>
      <c r="V1498" s="1" t="s">
        <v>14305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8109</v>
      </c>
      <c r="H1499" s="1" t="s">
        <v>9713</v>
      </c>
      <c r="I1499" s="1" t="s">
        <v>11314</v>
      </c>
      <c r="J1499" s="1"/>
      <c r="K1499" s="1" t="s">
        <v>26518</v>
      </c>
      <c r="L1499" s="1" t="s">
        <v>1497</v>
      </c>
      <c r="M1499" s="1" t="s">
        <v>12967</v>
      </c>
      <c r="N1499" s="1" t="s">
        <v>13142</v>
      </c>
      <c r="O1499" s="1" t="s">
        <v>1497</v>
      </c>
      <c r="P1499" s="1" t="s">
        <v>26556</v>
      </c>
      <c r="Q1499" s="1" t="s">
        <v>26556</v>
      </c>
      <c r="R1499" s="1" t="s">
        <v>14293</v>
      </c>
      <c r="S1499" s="1" t="s">
        <v>1497</v>
      </c>
      <c r="T1499" s="1"/>
      <c r="U1499" s="1"/>
      <c r="V1499" s="1" t="s">
        <v>14305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8110</v>
      </c>
      <c r="H1500" s="1" t="s">
        <v>9714</v>
      </c>
      <c r="I1500" s="1" t="s">
        <v>11315</v>
      </c>
      <c r="J1500" s="1"/>
      <c r="K1500" s="1" t="s">
        <v>26518</v>
      </c>
      <c r="L1500" s="1" t="s">
        <v>1498</v>
      </c>
      <c r="M1500" s="1" t="s">
        <v>12968</v>
      </c>
      <c r="N1500" s="1" t="s">
        <v>13142</v>
      </c>
      <c r="O1500" s="1" t="s">
        <v>1498</v>
      </c>
      <c r="P1500" s="1" t="s">
        <v>26556</v>
      </c>
      <c r="Q1500" s="1" t="s">
        <v>26556</v>
      </c>
      <c r="R1500" s="1" t="s">
        <v>14293</v>
      </c>
      <c r="S1500" s="1" t="s">
        <v>1498</v>
      </c>
      <c r="T1500" s="1"/>
      <c r="U1500" s="1"/>
      <c r="V1500" s="1" t="s">
        <v>14305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8111</v>
      </c>
      <c r="H1501" s="1" t="s">
        <v>9715</v>
      </c>
      <c r="I1501" s="1" t="s">
        <v>11316</v>
      </c>
      <c r="J1501" s="1"/>
      <c r="K1501" s="1" t="s">
        <v>26518</v>
      </c>
      <c r="L1501" s="1" t="s">
        <v>1499</v>
      </c>
      <c r="M1501" s="1" t="s">
        <v>12969</v>
      </c>
      <c r="N1501" s="1" t="s">
        <v>13142</v>
      </c>
      <c r="O1501" s="1" t="s">
        <v>1499</v>
      </c>
      <c r="P1501" s="1" t="s">
        <v>26556</v>
      </c>
      <c r="Q1501" s="1" t="s">
        <v>26556</v>
      </c>
      <c r="R1501" s="1" t="s">
        <v>14293</v>
      </c>
      <c r="S1501" s="1" t="s">
        <v>1499</v>
      </c>
      <c r="T1501" s="1"/>
      <c r="U1501" s="1"/>
      <c r="V1501" s="1" t="s">
        <v>14305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8112</v>
      </c>
      <c r="H1502" s="1" t="s">
        <v>9716</v>
      </c>
      <c r="I1502" s="1" t="s">
        <v>11317</v>
      </c>
      <c r="J1502" s="1"/>
      <c r="K1502" s="1" t="s">
        <v>26518</v>
      </c>
      <c r="L1502" s="1" t="s">
        <v>1500</v>
      </c>
      <c r="M1502" s="1" t="s">
        <v>12970</v>
      </c>
      <c r="N1502" s="1" t="s">
        <v>13142</v>
      </c>
      <c r="O1502" s="1" t="s">
        <v>1500</v>
      </c>
      <c r="P1502" s="1" t="s">
        <v>26556</v>
      </c>
      <c r="Q1502" s="1" t="s">
        <v>26556</v>
      </c>
      <c r="R1502" s="1" t="s">
        <v>14293</v>
      </c>
      <c r="S1502" s="1" t="s">
        <v>1500</v>
      </c>
      <c r="T1502" s="1"/>
      <c r="U1502" s="1"/>
      <c r="V1502" s="1" t="s">
        <v>14305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4888</v>
      </c>
      <c r="G1503" s="1" t="s">
        <v>8113</v>
      </c>
      <c r="H1503" s="1" t="s">
        <v>9717</v>
      </c>
      <c r="I1503" s="1" t="s">
        <v>11318</v>
      </c>
      <c r="J1503" s="1"/>
      <c r="K1503" s="1" t="s">
        <v>26518</v>
      </c>
      <c r="L1503" s="1" t="s">
        <v>1501</v>
      </c>
      <c r="M1503" s="1" t="s">
        <v>12971</v>
      </c>
      <c r="N1503" s="1" t="s">
        <v>13142</v>
      </c>
      <c r="O1503" s="1" t="s">
        <v>1501</v>
      </c>
      <c r="P1503" s="1" t="s">
        <v>26556</v>
      </c>
      <c r="Q1503" s="1" t="s">
        <v>26556</v>
      </c>
      <c r="R1503" s="1" t="s">
        <v>14293</v>
      </c>
      <c r="S1503" s="1" t="s">
        <v>1501</v>
      </c>
      <c r="T1503" s="1"/>
      <c r="U1503" s="1"/>
      <c r="V1503" s="1" t="s">
        <v>14305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8114</v>
      </c>
      <c r="H1504" s="1" t="s">
        <v>9718</v>
      </c>
      <c r="I1504" s="1" t="s">
        <v>11319</v>
      </c>
      <c r="J1504" s="1"/>
      <c r="K1504" s="1" t="s">
        <v>26518</v>
      </c>
      <c r="L1504" s="1" t="s">
        <v>1502</v>
      </c>
      <c r="M1504" s="1" t="s">
        <v>12972</v>
      </c>
      <c r="N1504" s="1" t="s">
        <v>13142</v>
      </c>
      <c r="O1504" s="1" t="s">
        <v>1502</v>
      </c>
      <c r="P1504" s="1" t="s">
        <v>26556</v>
      </c>
      <c r="Q1504" s="1" t="s">
        <v>26556</v>
      </c>
      <c r="R1504" s="1" t="s">
        <v>14293</v>
      </c>
      <c r="S1504" s="1" t="s">
        <v>1502</v>
      </c>
      <c r="T1504" s="1"/>
      <c r="U1504" s="1"/>
      <c r="V1504" s="1" t="s">
        <v>14305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6510</v>
      </c>
      <c r="G1505" s="1" t="s">
        <v>8115</v>
      </c>
      <c r="H1505" s="1" t="s">
        <v>9719</v>
      </c>
      <c r="I1505" s="1" t="s">
        <v>11320</v>
      </c>
      <c r="J1505" s="1"/>
      <c r="K1505" s="1" t="s">
        <v>26518</v>
      </c>
      <c r="L1505" s="1" t="s">
        <v>1503</v>
      </c>
      <c r="M1505" s="1" t="s">
        <v>12973</v>
      </c>
      <c r="N1505" s="1" t="s">
        <v>13142</v>
      </c>
      <c r="O1505" s="1" t="s">
        <v>1503</v>
      </c>
      <c r="P1505" s="1" t="s">
        <v>26556</v>
      </c>
      <c r="Q1505" s="1" t="s">
        <v>26556</v>
      </c>
      <c r="R1505" s="1" t="s">
        <v>14293</v>
      </c>
      <c r="S1505" s="1" t="s">
        <v>1503</v>
      </c>
      <c r="T1505" s="1"/>
      <c r="U1505" s="1"/>
      <c r="V1505" s="1" t="s">
        <v>14305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6511</v>
      </c>
      <c r="G1506" s="1" t="s">
        <v>8116</v>
      </c>
      <c r="H1506" s="1" t="s">
        <v>9720</v>
      </c>
      <c r="I1506" s="1" t="s">
        <v>11321</v>
      </c>
      <c r="J1506" s="1"/>
      <c r="K1506" s="1" t="s">
        <v>26518</v>
      </c>
      <c r="L1506" s="1" t="s">
        <v>1504</v>
      </c>
      <c r="M1506" s="1" t="s">
        <v>12974</v>
      </c>
      <c r="N1506" s="1" t="s">
        <v>13142</v>
      </c>
      <c r="O1506" s="1" t="s">
        <v>1504</v>
      </c>
      <c r="P1506" s="1" t="s">
        <v>26556</v>
      </c>
      <c r="Q1506" s="1" t="s">
        <v>26556</v>
      </c>
      <c r="R1506" s="1" t="s">
        <v>14293</v>
      </c>
      <c r="S1506" s="1" t="s">
        <v>1504</v>
      </c>
      <c r="T1506" s="1"/>
      <c r="U1506" s="1"/>
      <c r="V1506" s="1" t="s">
        <v>14305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6512</v>
      </c>
      <c r="G1507" s="1" t="s">
        <v>8117</v>
      </c>
      <c r="H1507" s="1" t="s">
        <v>9721</v>
      </c>
      <c r="I1507" s="1" t="s">
        <v>10494</v>
      </c>
      <c r="J1507" s="1"/>
      <c r="K1507" s="1" t="s">
        <v>26518</v>
      </c>
      <c r="L1507" s="1" t="s">
        <v>1505</v>
      </c>
      <c r="M1507" s="1" t="s">
        <v>12975</v>
      </c>
      <c r="N1507" s="1" t="s">
        <v>13142</v>
      </c>
      <c r="O1507" s="1" t="s">
        <v>1505</v>
      </c>
      <c r="P1507" s="1" t="s">
        <v>26556</v>
      </c>
      <c r="Q1507" s="1" t="s">
        <v>26556</v>
      </c>
      <c r="R1507" s="1" t="s">
        <v>14293</v>
      </c>
      <c r="S1507" s="1" t="s">
        <v>1505</v>
      </c>
      <c r="T1507" s="1"/>
      <c r="U1507" s="1"/>
      <c r="V1507" s="1" t="s">
        <v>14305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6513</v>
      </c>
      <c r="G1508" s="1" t="s">
        <v>8118</v>
      </c>
      <c r="H1508" s="1" t="s">
        <v>9722</v>
      </c>
      <c r="I1508" s="1" t="s">
        <v>11322</v>
      </c>
      <c r="J1508" s="1"/>
      <c r="K1508" s="1" t="s">
        <v>26518</v>
      </c>
      <c r="L1508" s="1" t="s">
        <v>1506</v>
      </c>
      <c r="M1508" s="1" t="s">
        <v>12976</v>
      </c>
      <c r="N1508" s="1" t="s">
        <v>13142</v>
      </c>
      <c r="O1508" s="1" t="s">
        <v>1506</v>
      </c>
      <c r="P1508" s="1" t="s">
        <v>26556</v>
      </c>
      <c r="Q1508" s="1" t="s">
        <v>26556</v>
      </c>
      <c r="R1508" s="1" t="s">
        <v>14293</v>
      </c>
      <c r="S1508" s="1" t="s">
        <v>1506</v>
      </c>
      <c r="T1508" s="1"/>
      <c r="U1508" s="1"/>
      <c r="V1508" s="1" t="s">
        <v>14305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6514</v>
      </c>
      <c r="G1509" s="1" t="s">
        <v>4894</v>
      </c>
      <c r="H1509" s="1" t="s">
        <v>9723</v>
      </c>
      <c r="I1509" s="1" t="s">
        <v>11323</v>
      </c>
      <c r="J1509" s="1"/>
      <c r="K1509" s="1" t="s">
        <v>26518</v>
      </c>
      <c r="L1509" s="1" t="s">
        <v>1507</v>
      </c>
      <c r="M1509" s="1" t="s">
        <v>12977</v>
      </c>
      <c r="N1509" s="1" t="s">
        <v>13142</v>
      </c>
      <c r="O1509" s="1" t="s">
        <v>1507</v>
      </c>
      <c r="P1509" s="1" t="s">
        <v>26556</v>
      </c>
      <c r="Q1509" s="1" t="s">
        <v>26556</v>
      </c>
      <c r="R1509" s="1" t="s">
        <v>14293</v>
      </c>
      <c r="S1509" s="1" t="s">
        <v>1507</v>
      </c>
      <c r="T1509" s="1"/>
      <c r="U1509" s="1"/>
      <c r="V1509" s="1" t="s">
        <v>14305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6515</v>
      </c>
      <c r="G1510" s="1" t="s">
        <v>8119</v>
      </c>
      <c r="H1510" s="1" t="s">
        <v>9724</v>
      </c>
      <c r="I1510" s="1" t="s">
        <v>11324</v>
      </c>
      <c r="J1510" s="1"/>
      <c r="K1510" s="1" t="s">
        <v>26518</v>
      </c>
      <c r="L1510" s="1" t="s">
        <v>1508</v>
      </c>
      <c r="M1510" s="1" t="s">
        <v>12978</v>
      </c>
      <c r="N1510" s="1" t="s">
        <v>13142</v>
      </c>
      <c r="O1510" s="1" t="s">
        <v>1508</v>
      </c>
      <c r="P1510" s="1" t="s">
        <v>26556</v>
      </c>
      <c r="Q1510" s="1" t="s">
        <v>26556</v>
      </c>
      <c r="R1510" s="1" t="s">
        <v>14293</v>
      </c>
      <c r="S1510" s="1" t="s">
        <v>1508</v>
      </c>
      <c r="T1510" s="1"/>
      <c r="U1510" s="1"/>
      <c r="V1510" s="1" t="s">
        <v>14305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6516</v>
      </c>
      <c r="G1511" s="1" t="s">
        <v>8120</v>
      </c>
      <c r="H1511" s="1" t="s">
        <v>9725</v>
      </c>
      <c r="I1511" s="1" t="s">
        <v>11325</v>
      </c>
      <c r="J1511" s="1"/>
      <c r="K1511" s="1" t="s">
        <v>26518</v>
      </c>
      <c r="L1511" s="1" t="s">
        <v>1509</v>
      </c>
      <c r="M1511" s="1" t="s">
        <v>12979</v>
      </c>
      <c r="N1511" s="1" t="s">
        <v>13142</v>
      </c>
      <c r="O1511" s="1" t="s">
        <v>1509</v>
      </c>
      <c r="P1511" s="1" t="s">
        <v>26556</v>
      </c>
      <c r="Q1511" s="1" t="s">
        <v>26556</v>
      </c>
      <c r="R1511" s="1" t="s">
        <v>14293</v>
      </c>
      <c r="S1511" s="1" t="s">
        <v>1509</v>
      </c>
      <c r="T1511" s="1"/>
      <c r="U1511" s="1"/>
      <c r="V1511" s="1" t="s">
        <v>14305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6517</v>
      </c>
      <c r="G1512" s="1" t="s">
        <v>8121</v>
      </c>
      <c r="H1512" s="1" t="s">
        <v>9726</v>
      </c>
      <c r="I1512" s="1" t="s">
        <v>11326</v>
      </c>
      <c r="J1512" s="1"/>
      <c r="K1512" s="1" t="s">
        <v>26518</v>
      </c>
      <c r="L1512" s="1" t="s">
        <v>1510</v>
      </c>
      <c r="M1512" s="1" t="s">
        <v>12980</v>
      </c>
      <c r="N1512" s="1" t="s">
        <v>13142</v>
      </c>
      <c r="O1512" s="1" t="s">
        <v>1510</v>
      </c>
      <c r="P1512" s="1" t="s">
        <v>26556</v>
      </c>
      <c r="Q1512" s="1" t="s">
        <v>26556</v>
      </c>
      <c r="R1512" s="1" t="s">
        <v>14293</v>
      </c>
      <c r="S1512" s="1" t="s">
        <v>1510</v>
      </c>
      <c r="T1512" s="1"/>
      <c r="U1512" s="1"/>
      <c r="V1512" s="1" t="s">
        <v>14305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6518</v>
      </c>
      <c r="G1513" s="1" t="s">
        <v>8122</v>
      </c>
      <c r="H1513" s="1" t="s">
        <v>9727</v>
      </c>
      <c r="I1513" s="1" t="s">
        <v>11327</v>
      </c>
      <c r="J1513" s="1"/>
      <c r="K1513" s="1" t="s">
        <v>26518</v>
      </c>
      <c r="L1513" s="1" t="s">
        <v>1511</v>
      </c>
      <c r="M1513" s="1" t="s">
        <v>12981</v>
      </c>
      <c r="N1513" s="1" t="s">
        <v>13142</v>
      </c>
      <c r="O1513" s="1" t="s">
        <v>1511</v>
      </c>
      <c r="P1513" s="1" t="s">
        <v>26557</v>
      </c>
      <c r="Q1513" s="1" t="s">
        <v>27389</v>
      </c>
      <c r="R1513" s="1" t="s">
        <v>14293</v>
      </c>
      <c r="S1513" s="1" t="s">
        <v>1511</v>
      </c>
      <c r="T1513" s="1" t="s">
        <v>27493</v>
      </c>
      <c r="U1513" s="1"/>
      <c r="V1513" s="1" t="s">
        <v>14305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6519</v>
      </c>
      <c r="G1514" s="1" t="s">
        <v>8123</v>
      </c>
      <c r="H1514" s="1" t="s">
        <v>9728</v>
      </c>
      <c r="I1514" s="1" t="s">
        <v>11328</v>
      </c>
      <c r="J1514" s="1"/>
      <c r="K1514" s="1" t="s">
        <v>26518</v>
      </c>
      <c r="L1514" s="1" t="s">
        <v>1512</v>
      </c>
      <c r="M1514" s="1" t="s">
        <v>12982</v>
      </c>
      <c r="N1514" s="1" t="s">
        <v>13142</v>
      </c>
      <c r="O1514" s="1" t="s">
        <v>1512</v>
      </c>
      <c r="P1514" s="1" t="s">
        <v>26557</v>
      </c>
      <c r="Q1514" s="1" t="s">
        <v>27390</v>
      </c>
      <c r="R1514" s="1" t="s">
        <v>14293</v>
      </c>
      <c r="S1514" s="1" t="s">
        <v>1512</v>
      </c>
      <c r="T1514" s="1"/>
      <c r="U1514" s="1"/>
      <c r="V1514" s="1" t="s">
        <v>14305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6520</v>
      </c>
      <c r="G1515" s="1" t="s">
        <v>8124</v>
      </c>
      <c r="H1515" s="1" t="s">
        <v>9729</v>
      </c>
      <c r="I1515" s="1" t="s">
        <v>11329</v>
      </c>
      <c r="J1515" s="1"/>
      <c r="K1515" s="1" t="s">
        <v>26518</v>
      </c>
      <c r="L1515" s="1" t="s">
        <v>1513</v>
      </c>
      <c r="M1515" s="1" t="s">
        <v>12983</v>
      </c>
      <c r="N1515" s="1" t="s">
        <v>13142</v>
      </c>
      <c r="O1515" s="1" t="s">
        <v>1513</v>
      </c>
      <c r="P1515" s="1" t="s">
        <v>26557</v>
      </c>
      <c r="Q1515" s="1" t="s">
        <v>27391</v>
      </c>
      <c r="R1515" s="1" t="s">
        <v>14293</v>
      </c>
      <c r="S1515" s="1" t="s">
        <v>1513</v>
      </c>
      <c r="T1515" s="1"/>
      <c r="U1515" s="1"/>
      <c r="V1515" s="1" t="s">
        <v>14305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6521</v>
      </c>
      <c r="G1516" s="1" t="s">
        <v>8125</v>
      </c>
      <c r="H1516" s="1" t="s">
        <v>9730</v>
      </c>
      <c r="I1516" s="1" t="s">
        <v>11330</v>
      </c>
      <c r="J1516" s="1"/>
      <c r="K1516" s="1" t="s">
        <v>26518</v>
      </c>
      <c r="L1516" s="1" t="s">
        <v>1514</v>
      </c>
      <c r="M1516" s="1" t="s">
        <v>12984</v>
      </c>
      <c r="N1516" s="1" t="s">
        <v>13142</v>
      </c>
      <c r="O1516" s="1" t="s">
        <v>1514</v>
      </c>
      <c r="P1516" s="1" t="s">
        <v>26557</v>
      </c>
      <c r="Q1516" s="1" t="s">
        <v>27392</v>
      </c>
      <c r="R1516" s="1" t="s">
        <v>14293</v>
      </c>
      <c r="S1516" s="1" t="s">
        <v>1514</v>
      </c>
      <c r="T1516" s="1"/>
      <c r="U1516" s="1"/>
      <c r="V1516" s="1" t="s">
        <v>14305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6522</v>
      </c>
      <c r="G1517" s="1" t="s">
        <v>8126</v>
      </c>
      <c r="H1517" s="1" t="s">
        <v>9731</v>
      </c>
      <c r="I1517" s="1" t="s">
        <v>11331</v>
      </c>
      <c r="J1517" s="1"/>
      <c r="K1517" s="1" t="s">
        <v>26518</v>
      </c>
      <c r="L1517" s="1" t="s">
        <v>1515</v>
      </c>
      <c r="M1517" s="1" t="s">
        <v>12985</v>
      </c>
      <c r="N1517" s="1" t="s">
        <v>13142</v>
      </c>
      <c r="O1517" s="1" t="s">
        <v>1515</v>
      </c>
      <c r="P1517" s="1" t="s">
        <v>26557</v>
      </c>
      <c r="Q1517" s="1" t="s">
        <v>27393</v>
      </c>
      <c r="R1517" s="1" t="s">
        <v>14293</v>
      </c>
      <c r="S1517" s="1" t="s">
        <v>1515</v>
      </c>
      <c r="T1517" s="1"/>
      <c r="U1517" s="1"/>
      <c r="V1517" s="1" t="s">
        <v>14305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4903</v>
      </c>
      <c r="G1518" s="1" t="s">
        <v>8127</v>
      </c>
      <c r="H1518" s="1" t="s">
        <v>9732</v>
      </c>
      <c r="I1518" s="1" t="s">
        <v>11332</v>
      </c>
      <c r="J1518" s="1"/>
      <c r="K1518" s="1" t="s">
        <v>26518</v>
      </c>
      <c r="L1518" s="1" t="s">
        <v>1516</v>
      </c>
      <c r="M1518" s="1" t="s">
        <v>12986</v>
      </c>
      <c r="N1518" s="1" t="s">
        <v>13142</v>
      </c>
      <c r="O1518" s="1" t="s">
        <v>1516</v>
      </c>
      <c r="P1518" s="1" t="s">
        <v>26557</v>
      </c>
      <c r="Q1518" s="1" t="s">
        <v>27394</v>
      </c>
      <c r="R1518" s="1" t="s">
        <v>14293</v>
      </c>
      <c r="S1518" s="1" t="s">
        <v>1516</v>
      </c>
      <c r="T1518" s="1"/>
      <c r="U1518" s="1"/>
      <c r="V1518" s="1" t="s">
        <v>14305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6523</v>
      </c>
      <c r="G1519" s="1" t="s">
        <v>8128</v>
      </c>
      <c r="H1519" s="1" t="s">
        <v>9733</v>
      </c>
      <c r="I1519" s="1" t="s">
        <v>11333</v>
      </c>
      <c r="J1519" s="1"/>
      <c r="K1519" s="1" t="s">
        <v>26518</v>
      </c>
      <c r="L1519" s="1" t="s">
        <v>1517</v>
      </c>
      <c r="M1519" s="1" t="s">
        <v>12987</v>
      </c>
      <c r="N1519" s="1" t="s">
        <v>13142</v>
      </c>
      <c r="O1519" s="1" t="s">
        <v>1517</v>
      </c>
      <c r="P1519" s="1" t="s">
        <v>26557</v>
      </c>
      <c r="Q1519" s="1" t="s">
        <v>27395</v>
      </c>
      <c r="R1519" s="1" t="s">
        <v>14293</v>
      </c>
      <c r="S1519" s="1" t="s">
        <v>1517</v>
      </c>
      <c r="T1519" s="1"/>
      <c r="U1519" s="1"/>
      <c r="V1519" s="1" t="s">
        <v>14305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4905</v>
      </c>
      <c r="G1520" s="1" t="s">
        <v>8129</v>
      </c>
      <c r="H1520" s="1" t="s">
        <v>9734</v>
      </c>
      <c r="I1520" s="1" t="s">
        <v>11334</v>
      </c>
      <c r="J1520" s="1"/>
      <c r="K1520" s="1" t="s">
        <v>26518</v>
      </c>
      <c r="L1520" s="1" t="s">
        <v>1518</v>
      </c>
      <c r="M1520" s="1" t="s">
        <v>12988</v>
      </c>
      <c r="N1520" s="1" t="s">
        <v>13142</v>
      </c>
      <c r="O1520" s="1" t="s">
        <v>1518</v>
      </c>
      <c r="P1520" s="1" t="s">
        <v>26557</v>
      </c>
      <c r="Q1520" s="1" t="s">
        <v>27396</v>
      </c>
      <c r="R1520" s="1" t="s">
        <v>14293</v>
      </c>
      <c r="S1520" s="1" t="s">
        <v>1518</v>
      </c>
      <c r="T1520" s="1"/>
      <c r="U1520" s="1"/>
      <c r="V1520" s="1" t="s">
        <v>14305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6524</v>
      </c>
      <c r="G1521" s="1" t="s">
        <v>8130</v>
      </c>
      <c r="H1521" s="1" t="s">
        <v>9735</v>
      </c>
      <c r="I1521" s="1" t="s">
        <v>11335</v>
      </c>
      <c r="J1521" s="1"/>
      <c r="K1521" s="1" t="s">
        <v>26518</v>
      </c>
      <c r="L1521" s="1" t="s">
        <v>1519</v>
      </c>
      <c r="M1521" s="1" t="s">
        <v>12989</v>
      </c>
      <c r="N1521" s="1" t="s">
        <v>13142</v>
      </c>
      <c r="O1521" s="1" t="s">
        <v>1519</v>
      </c>
      <c r="P1521" s="1" t="s">
        <v>26557</v>
      </c>
      <c r="Q1521" s="1" t="s">
        <v>27397</v>
      </c>
      <c r="R1521" s="1" t="s">
        <v>14293</v>
      </c>
      <c r="S1521" s="1" t="s">
        <v>1519</v>
      </c>
      <c r="T1521" s="1"/>
      <c r="U1521" s="1"/>
      <c r="V1521" s="1" t="s">
        <v>14305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6525</v>
      </c>
      <c r="G1522" s="1" t="s">
        <v>8131</v>
      </c>
      <c r="H1522" s="1" t="s">
        <v>9736</v>
      </c>
      <c r="I1522" s="1" t="s">
        <v>11336</v>
      </c>
      <c r="J1522" s="1"/>
      <c r="K1522" s="1" t="s">
        <v>26518</v>
      </c>
      <c r="L1522" s="1" t="s">
        <v>1520</v>
      </c>
      <c r="M1522" s="1" t="s">
        <v>12990</v>
      </c>
      <c r="N1522" s="1" t="s">
        <v>13142</v>
      </c>
      <c r="O1522" s="1" t="s">
        <v>1520</v>
      </c>
      <c r="P1522" s="1" t="s">
        <v>26558</v>
      </c>
      <c r="Q1522" s="1" t="s">
        <v>26558</v>
      </c>
      <c r="R1522" s="1" t="s">
        <v>14293</v>
      </c>
      <c r="S1522" s="1" t="s">
        <v>1520</v>
      </c>
      <c r="T1522" s="1"/>
      <c r="U1522" s="1" t="s">
        <v>27514</v>
      </c>
      <c r="V1522" s="1" t="s">
        <v>14305</v>
      </c>
      <c r="W1522" s="1" t="s">
        <v>1520</v>
      </c>
      <c r="X1522" s="1"/>
      <c r="Y1522" t="s">
        <v>27536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6526</v>
      </c>
      <c r="G1523" s="1" t="s">
        <v>8132</v>
      </c>
      <c r="H1523" s="1" t="s">
        <v>9737</v>
      </c>
      <c r="I1523" s="1" t="s">
        <v>11337</v>
      </c>
      <c r="J1523" s="1"/>
      <c r="K1523" s="1" t="s">
        <v>26518</v>
      </c>
      <c r="L1523" s="1" t="s">
        <v>1521</v>
      </c>
      <c r="M1523" s="1" t="s">
        <v>12991</v>
      </c>
      <c r="N1523" s="1" t="s">
        <v>13142</v>
      </c>
      <c r="O1523" s="1" t="s">
        <v>1521</v>
      </c>
      <c r="P1523" s="1" t="s">
        <v>26558</v>
      </c>
      <c r="Q1523" s="1" t="s">
        <v>26558</v>
      </c>
      <c r="R1523" s="1" t="s">
        <v>14293</v>
      </c>
      <c r="S1523" s="1" t="s">
        <v>1521</v>
      </c>
      <c r="T1523" s="1"/>
      <c r="U1523" s="1"/>
      <c r="V1523" s="1" t="s">
        <v>14305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6527</v>
      </c>
      <c r="G1524" s="1" t="s">
        <v>8133</v>
      </c>
      <c r="H1524" s="1" t="s">
        <v>9738</v>
      </c>
      <c r="I1524" s="1" t="s">
        <v>11338</v>
      </c>
      <c r="J1524" s="1"/>
      <c r="K1524" s="1" t="s">
        <v>26518</v>
      </c>
      <c r="L1524" s="1" t="s">
        <v>1522</v>
      </c>
      <c r="M1524" s="1" t="s">
        <v>12992</v>
      </c>
      <c r="N1524" s="1" t="s">
        <v>13142</v>
      </c>
      <c r="O1524" s="1" t="s">
        <v>1522</v>
      </c>
      <c r="P1524" s="1" t="s">
        <v>26558</v>
      </c>
      <c r="Q1524" s="1" t="s">
        <v>26558</v>
      </c>
      <c r="R1524" s="1" t="s">
        <v>14293</v>
      </c>
      <c r="S1524" s="1" t="s">
        <v>1522</v>
      </c>
      <c r="T1524" s="1"/>
      <c r="U1524" s="1"/>
      <c r="V1524" s="1" t="s">
        <v>14305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6528</v>
      </c>
      <c r="G1525" s="1" t="s">
        <v>8134</v>
      </c>
      <c r="H1525" s="1" t="s">
        <v>9739</v>
      </c>
      <c r="I1525" s="1" t="s">
        <v>11339</v>
      </c>
      <c r="J1525" s="1"/>
      <c r="K1525" s="1" t="s">
        <v>26518</v>
      </c>
      <c r="L1525" s="1" t="s">
        <v>1523</v>
      </c>
      <c r="M1525" s="1" t="s">
        <v>12993</v>
      </c>
      <c r="N1525" s="1" t="s">
        <v>13142</v>
      </c>
      <c r="O1525" s="1" t="s">
        <v>1523</v>
      </c>
      <c r="P1525" s="1" t="s">
        <v>26558</v>
      </c>
      <c r="Q1525" s="1" t="s">
        <v>26558</v>
      </c>
      <c r="R1525" s="1" t="s">
        <v>14293</v>
      </c>
      <c r="S1525" s="1" t="s">
        <v>1523</v>
      </c>
      <c r="T1525" s="1"/>
      <c r="U1525" s="1"/>
      <c r="V1525" s="1" t="s">
        <v>14305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6529</v>
      </c>
      <c r="G1526" s="1" t="s">
        <v>8135</v>
      </c>
      <c r="H1526" s="1" t="s">
        <v>9740</v>
      </c>
      <c r="I1526" s="1" t="s">
        <v>11340</v>
      </c>
      <c r="J1526" s="1"/>
      <c r="K1526" s="1" t="s">
        <v>26518</v>
      </c>
      <c r="L1526" s="1" t="s">
        <v>1524</v>
      </c>
      <c r="M1526" s="1" t="s">
        <v>12994</v>
      </c>
      <c r="N1526" s="1" t="s">
        <v>13142</v>
      </c>
      <c r="O1526" s="1" t="s">
        <v>1524</v>
      </c>
      <c r="P1526" s="1" t="s">
        <v>26558</v>
      </c>
      <c r="Q1526" s="1" t="s">
        <v>26558</v>
      </c>
      <c r="R1526" s="1" t="s">
        <v>14293</v>
      </c>
      <c r="S1526" s="1" t="s">
        <v>1524</v>
      </c>
      <c r="T1526" s="1"/>
      <c r="U1526" s="1"/>
      <c r="V1526" s="1" t="s">
        <v>14305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6530</v>
      </c>
      <c r="G1527" s="1" t="s">
        <v>8136</v>
      </c>
      <c r="H1527" s="1" t="s">
        <v>9741</v>
      </c>
      <c r="I1527" s="1" t="s">
        <v>11341</v>
      </c>
      <c r="J1527" s="1"/>
      <c r="K1527" s="1" t="s">
        <v>26518</v>
      </c>
      <c r="L1527" s="1" t="s">
        <v>1525</v>
      </c>
      <c r="M1527" s="1" t="s">
        <v>12995</v>
      </c>
      <c r="N1527" s="1" t="s">
        <v>13142</v>
      </c>
      <c r="O1527" s="1" t="s">
        <v>1525</v>
      </c>
      <c r="P1527" s="1" t="s">
        <v>26558</v>
      </c>
      <c r="Q1527" s="1" t="s">
        <v>26558</v>
      </c>
      <c r="R1527" s="1" t="s">
        <v>14293</v>
      </c>
      <c r="S1527" s="1" t="s">
        <v>1525</v>
      </c>
      <c r="T1527" s="1"/>
      <c r="U1527" s="1"/>
      <c r="V1527" s="1" t="s">
        <v>14305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6531</v>
      </c>
      <c r="G1528" s="1" t="s">
        <v>8137</v>
      </c>
      <c r="H1528" s="1" t="s">
        <v>9742</v>
      </c>
      <c r="I1528" s="1" t="s">
        <v>11342</v>
      </c>
      <c r="J1528" s="1"/>
      <c r="K1528" s="1" t="s">
        <v>26518</v>
      </c>
      <c r="L1528" s="1" t="s">
        <v>1526</v>
      </c>
      <c r="M1528" s="1" t="s">
        <v>12996</v>
      </c>
      <c r="N1528" s="1" t="s">
        <v>13142</v>
      </c>
      <c r="O1528" s="1" t="s">
        <v>1526</v>
      </c>
      <c r="P1528" s="1" t="s">
        <v>26559</v>
      </c>
      <c r="Q1528" s="1" t="s">
        <v>27398</v>
      </c>
      <c r="R1528" s="1" t="s">
        <v>14293</v>
      </c>
      <c r="S1528" s="1" t="s">
        <v>1526</v>
      </c>
      <c r="T1528" s="1" t="s">
        <v>27494</v>
      </c>
      <c r="U1528" s="1"/>
      <c r="V1528" s="1" t="s">
        <v>14305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6532</v>
      </c>
      <c r="G1529" s="1" t="s">
        <v>8138</v>
      </c>
      <c r="H1529" s="1" t="s">
        <v>9743</v>
      </c>
      <c r="I1529" s="1" t="s">
        <v>11343</v>
      </c>
      <c r="J1529" s="1"/>
      <c r="K1529" s="1" t="s">
        <v>26518</v>
      </c>
      <c r="L1529" s="1" t="s">
        <v>1527</v>
      </c>
      <c r="M1529" s="1" t="s">
        <v>12997</v>
      </c>
      <c r="N1529" s="1" t="s">
        <v>13142</v>
      </c>
      <c r="O1529" s="1" t="s">
        <v>1527</v>
      </c>
      <c r="P1529" s="1" t="s">
        <v>26559</v>
      </c>
      <c r="Q1529" s="1" t="s">
        <v>27399</v>
      </c>
      <c r="R1529" s="1" t="s">
        <v>14293</v>
      </c>
      <c r="S1529" s="1" t="s">
        <v>1527</v>
      </c>
      <c r="T1529" s="1"/>
      <c r="U1529" s="1"/>
      <c r="V1529" s="1" t="s">
        <v>14305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6533</v>
      </c>
      <c r="G1530" s="1" t="s">
        <v>8139</v>
      </c>
      <c r="H1530" s="1" t="s">
        <v>9744</v>
      </c>
      <c r="I1530" s="1" t="s">
        <v>11344</v>
      </c>
      <c r="J1530" s="1"/>
      <c r="K1530" s="1" t="s">
        <v>26518</v>
      </c>
      <c r="L1530" s="1" t="s">
        <v>1528</v>
      </c>
      <c r="M1530" s="1" t="s">
        <v>12998</v>
      </c>
      <c r="N1530" s="1" t="s">
        <v>13142</v>
      </c>
      <c r="O1530" s="1" t="s">
        <v>1528</v>
      </c>
      <c r="P1530" s="1" t="s">
        <v>26559</v>
      </c>
      <c r="Q1530" s="1" t="s">
        <v>27400</v>
      </c>
      <c r="R1530" s="1" t="s">
        <v>14293</v>
      </c>
      <c r="S1530" s="1" t="s">
        <v>1528</v>
      </c>
      <c r="T1530" s="1"/>
      <c r="U1530" s="1"/>
      <c r="V1530" s="1" t="s">
        <v>14305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6534</v>
      </c>
      <c r="G1531" s="1" t="s">
        <v>8140</v>
      </c>
      <c r="H1531" s="1" t="s">
        <v>9745</v>
      </c>
      <c r="I1531" s="1" t="s">
        <v>11345</v>
      </c>
      <c r="J1531" s="1"/>
      <c r="K1531" s="1" t="s">
        <v>26518</v>
      </c>
      <c r="L1531" s="1" t="s">
        <v>1529</v>
      </c>
      <c r="M1531" s="1" t="s">
        <v>12999</v>
      </c>
      <c r="N1531" s="1" t="s">
        <v>13142</v>
      </c>
      <c r="O1531" s="1" t="s">
        <v>1529</v>
      </c>
      <c r="P1531" s="1" t="s">
        <v>26559</v>
      </c>
      <c r="Q1531" s="1" t="s">
        <v>27401</v>
      </c>
      <c r="R1531" s="1" t="s">
        <v>14293</v>
      </c>
      <c r="S1531" s="1" t="s">
        <v>1529</v>
      </c>
      <c r="T1531" s="1"/>
      <c r="U1531" s="1"/>
      <c r="V1531" s="1" t="s">
        <v>14305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6535</v>
      </c>
      <c r="G1532" s="1" t="s">
        <v>8141</v>
      </c>
      <c r="H1532" s="1" t="s">
        <v>9746</v>
      </c>
      <c r="I1532" s="1" t="s">
        <v>11346</v>
      </c>
      <c r="J1532" s="1"/>
      <c r="K1532" s="1" t="s">
        <v>26518</v>
      </c>
      <c r="L1532" s="1" t="s">
        <v>1530</v>
      </c>
      <c r="M1532" s="1" t="s">
        <v>13000</v>
      </c>
      <c r="N1532" s="1" t="s">
        <v>13142</v>
      </c>
      <c r="O1532" s="1" t="s">
        <v>1530</v>
      </c>
      <c r="P1532" s="1" t="s">
        <v>26559</v>
      </c>
      <c r="Q1532" s="1" t="s">
        <v>27402</v>
      </c>
      <c r="R1532" s="1" t="s">
        <v>14293</v>
      </c>
      <c r="S1532" s="1" t="s">
        <v>1530</v>
      </c>
      <c r="T1532" s="1"/>
      <c r="U1532" s="1"/>
      <c r="V1532" s="1" t="s">
        <v>14305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6536</v>
      </c>
      <c r="G1533" s="1" t="s">
        <v>8142</v>
      </c>
      <c r="H1533" s="1" t="s">
        <v>9747</v>
      </c>
      <c r="I1533" s="1" t="s">
        <v>11347</v>
      </c>
      <c r="J1533" s="1"/>
      <c r="K1533" s="1" t="s">
        <v>26518</v>
      </c>
      <c r="L1533" s="1" t="s">
        <v>1531</v>
      </c>
      <c r="M1533" s="1" t="s">
        <v>13001</v>
      </c>
      <c r="N1533" s="1" t="s">
        <v>13142</v>
      </c>
      <c r="O1533" s="1" t="s">
        <v>1531</v>
      </c>
      <c r="P1533" s="1" t="s">
        <v>26559</v>
      </c>
      <c r="Q1533" s="1" t="s">
        <v>27403</v>
      </c>
      <c r="R1533" s="1" t="s">
        <v>14293</v>
      </c>
      <c r="S1533" s="1" t="s">
        <v>1531</v>
      </c>
      <c r="T1533" s="1"/>
      <c r="U1533" s="1"/>
      <c r="V1533" s="1" t="s">
        <v>14305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6537</v>
      </c>
      <c r="G1534" s="1" t="s">
        <v>8143</v>
      </c>
      <c r="H1534" s="1" t="s">
        <v>9748</v>
      </c>
      <c r="I1534" s="1" t="s">
        <v>11348</v>
      </c>
      <c r="J1534" s="1"/>
      <c r="K1534" s="1" t="s">
        <v>26518</v>
      </c>
      <c r="L1534" s="1" t="s">
        <v>1532</v>
      </c>
      <c r="M1534" s="1" t="s">
        <v>13002</v>
      </c>
      <c r="N1534" s="1" t="s">
        <v>13142</v>
      </c>
      <c r="O1534" s="1" t="s">
        <v>1532</v>
      </c>
      <c r="P1534" s="1" t="s">
        <v>26559</v>
      </c>
      <c r="Q1534" s="1" t="s">
        <v>27404</v>
      </c>
      <c r="R1534" s="1" t="s">
        <v>14293</v>
      </c>
      <c r="S1534" s="1" t="s">
        <v>1532</v>
      </c>
      <c r="T1534" s="1"/>
      <c r="U1534" s="1"/>
      <c r="V1534" s="1" t="s">
        <v>14305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8144</v>
      </c>
      <c r="H1535" s="1" t="s">
        <v>9749</v>
      </c>
      <c r="I1535" s="1" t="s">
        <v>11349</v>
      </c>
      <c r="J1535" s="1"/>
      <c r="K1535" s="1" t="s">
        <v>26518</v>
      </c>
      <c r="L1535" s="1" t="s">
        <v>1533</v>
      </c>
      <c r="M1535" s="1" t="s">
        <v>13003</v>
      </c>
      <c r="N1535" s="1" t="s">
        <v>13142</v>
      </c>
      <c r="O1535" s="1" t="s">
        <v>1533</v>
      </c>
      <c r="P1535" s="1" t="s">
        <v>26559</v>
      </c>
      <c r="Q1535" s="1" t="s">
        <v>27405</v>
      </c>
      <c r="R1535" s="1" t="s">
        <v>14293</v>
      </c>
      <c r="S1535" s="1" t="s">
        <v>1533</v>
      </c>
      <c r="T1535" s="1"/>
      <c r="U1535" s="1"/>
      <c r="V1535" s="1" t="s">
        <v>14305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6538</v>
      </c>
      <c r="G1536" s="1" t="s">
        <v>8145</v>
      </c>
      <c r="H1536" s="1" t="s">
        <v>9729</v>
      </c>
      <c r="I1536" s="1" t="s">
        <v>11350</v>
      </c>
      <c r="J1536" s="1"/>
      <c r="K1536" s="1" t="s">
        <v>26518</v>
      </c>
      <c r="L1536" s="1" t="s">
        <v>1534</v>
      </c>
      <c r="M1536" s="1" t="s">
        <v>13004</v>
      </c>
      <c r="N1536" s="1" t="s">
        <v>13142</v>
      </c>
      <c r="O1536" s="1" t="s">
        <v>1534</v>
      </c>
      <c r="P1536" s="1" t="s">
        <v>26559</v>
      </c>
      <c r="Q1536" s="1" t="s">
        <v>27406</v>
      </c>
      <c r="R1536" s="1" t="s">
        <v>14293</v>
      </c>
      <c r="S1536" s="1" t="s">
        <v>1534</v>
      </c>
      <c r="T1536" s="1"/>
      <c r="U1536" s="1"/>
      <c r="V1536" s="1" t="s">
        <v>14305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6539</v>
      </c>
      <c r="G1537" s="1" t="s">
        <v>8146</v>
      </c>
      <c r="H1537" s="1" t="s">
        <v>9750</v>
      </c>
      <c r="I1537" s="1" t="s">
        <v>11351</v>
      </c>
      <c r="J1537" s="1"/>
      <c r="K1537" s="1" t="s">
        <v>26518</v>
      </c>
      <c r="L1537" s="1" t="s">
        <v>1535</v>
      </c>
      <c r="M1537" s="1" t="s">
        <v>13005</v>
      </c>
      <c r="N1537" s="1" t="s">
        <v>13142</v>
      </c>
      <c r="O1537" s="1" t="s">
        <v>1535</v>
      </c>
      <c r="P1537" s="1" t="s">
        <v>26559</v>
      </c>
      <c r="Q1537" s="1" t="s">
        <v>27407</v>
      </c>
      <c r="R1537" s="1" t="s">
        <v>14293</v>
      </c>
      <c r="S1537" s="1" t="s">
        <v>1535</v>
      </c>
      <c r="T1537" s="1"/>
      <c r="U1537" s="1"/>
      <c r="V1537" s="1" t="s">
        <v>14305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6540</v>
      </c>
      <c r="G1538" s="1" t="s">
        <v>8147</v>
      </c>
      <c r="H1538" s="1" t="s">
        <v>9751</v>
      </c>
      <c r="I1538" s="1" t="s">
        <v>11352</v>
      </c>
      <c r="J1538" s="1"/>
      <c r="K1538" s="1" t="s">
        <v>26518</v>
      </c>
      <c r="L1538" s="1" t="s">
        <v>1536</v>
      </c>
      <c r="M1538" s="1" t="s">
        <v>13006</v>
      </c>
      <c r="N1538" s="1" t="s">
        <v>13142</v>
      </c>
      <c r="O1538" s="1" t="s">
        <v>1536</v>
      </c>
      <c r="P1538" s="1" t="s">
        <v>26559</v>
      </c>
      <c r="Q1538" s="1" t="s">
        <v>27408</v>
      </c>
      <c r="R1538" s="1" t="s">
        <v>14293</v>
      </c>
      <c r="S1538" s="1" t="s">
        <v>1536</v>
      </c>
      <c r="T1538" s="1"/>
      <c r="U1538" s="1"/>
      <c r="V1538" s="1" t="s">
        <v>14305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6541</v>
      </c>
      <c r="G1539" s="1" t="s">
        <v>8148</v>
      </c>
      <c r="H1539" s="1" t="s">
        <v>9752</v>
      </c>
      <c r="I1539" s="1" t="s">
        <v>11353</v>
      </c>
      <c r="J1539" s="1"/>
      <c r="K1539" s="1" t="s">
        <v>26518</v>
      </c>
      <c r="L1539" s="1" t="s">
        <v>1537</v>
      </c>
      <c r="M1539" s="1" t="s">
        <v>13007</v>
      </c>
      <c r="N1539" s="1" t="s">
        <v>13142</v>
      </c>
      <c r="O1539" s="1" t="s">
        <v>1537</v>
      </c>
      <c r="P1539" s="1" t="s">
        <v>26559</v>
      </c>
      <c r="Q1539" s="1" t="s">
        <v>27409</v>
      </c>
      <c r="R1539" s="1" t="s">
        <v>14293</v>
      </c>
      <c r="S1539" s="1" t="s">
        <v>1537</v>
      </c>
      <c r="T1539" s="1"/>
      <c r="U1539" s="1"/>
      <c r="V1539" s="1" t="s">
        <v>14305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6542</v>
      </c>
      <c r="G1540" s="1" t="s">
        <v>8149</v>
      </c>
      <c r="H1540" s="1" t="s">
        <v>9753</v>
      </c>
      <c r="I1540" s="1" t="s">
        <v>11354</v>
      </c>
      <c r="J1540" s="1"/>
      <c r="K1540" s="1" t="s">
        <v>26518</v>
      </c>
      <c r="L1540" s="1" t="s">
        <v>1538</v>
      </c>
      <c r="M1540" s="1" t="s">
        <v>13008</v>
      </c>
      <c r="N1540" s="1" t="s">
        <v>13142</v>
      </c>
      <c r="O1540" s="1" t="s">
        <v>1538</v>
      </c>
      <c r="P1540" s="1" t="s">
        <v>26559</v>
      </c>
      <c r="Q1540" s="1" t="s">
        <v>27410</v>
      </c>
      <c r="R1540" s="1" t="s">
        <v>14293</v>
      </c>
      <c r="S1540" s="1" t="s">
        <v>1538</v>
      </c>
      <c r="T1540" s="1"/>
      <c r="U1540" s="1"/>
      <c r="V1540" s="1" t="s">
        <v>14305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6543</v>
      </c>
      <c r="G1541" s="1" t="s">
        <v>8150</v>
      </c>
      <c r="H1541" s="1" t="s">
        <v>9754</v>
      </c>
      <c r="I1541" s="1" t="s">
        <v>11355</v>
      </c>
      <c r="J1541" s="1"/>
      <c r="K1541" s="1" t="s">
        <v>26518</v>
      </c>
      <c r="L1541" s="1" t="s">
        <v>1539</v>
      </c>
      <c r="M1541" s="1" t="s">
        <v>13009</v>
      </c>
      <c r="N1541" s="1" t="s">
        <v>13142</v>
      </c>
      <c r="O1541" s="1" t="s">
        <v>1539</v>
      </c>
      <c r="P1541" s="1" t="s">
        <v>26559</v>
      </c>
      <c r="Q1541" s="1" t="s">
        <v>27411</v>
      </c>
      <c r="R1541" s="1" t="s">
        <v>14293</v>
      </c>
      <c r="S1541" s="1" t="s">
        <v>1539</v>
      </c>
      <c r="T1541" s="1"/>
      <c r="U1541" s="1"/>
      <c r="V1541" s="1" t="s">
        <v>14305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6544</v>
      </c>
      <c r="G1542" s="1" t="s">
        <v>8151</v>
      </c>
      <c r="H1542" s="1" t="s">
        <v>9709</v>
      </c>
      <c r="I1542" s="1" t="s">
        <v>11356</v>
      </c>
      <c r="J1542" s="1"/>
      <c r="K1542" s="1" t="s">
        <v>26518</v>
      </c>
      <c r="L1542" s="1" t="s">
        <v>1540</v>
      </c>
      <c r="M1542" s="1" t="s">
        <v>13010</v>
      </c>
      <c r="N1542" s="1" t="s">
        <v>13142</v>
      </c>
      <c r="O1542" s="1" t="s">
        <v>1540</v>
      </c>
      <c r="P1542" s="1" t="s">
        <v>26559</v>
      </c>
      <c r="Q1542" s="1" t="s">
        <v>27412</v>
      </c>
      <c r="R1542" s="1" t="s">
        <v>14293</v>
      </c>
      <c r="S1542" s="1" t="s">
        <v>1540</v>
      </c>
      <c r="T1542" s="1"/>
      <c r="U1542" s="1"/>
      <c r="V1542" s="1" t="s">
        <v>14305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8152</v>
      </c>
      <c r="H1543" s="1" t="s">
        <v>9755</v>
      </c>
      <c r="I1543" s="1" t="s">
        <v>11357</v>
      </c>
      <c r="J1543" s="1"/>
      <c r="K1543" s="1" t="s">
        <v>26518</v>
      </c>
      <c r="L1543" s="1" t="s">
        <v>1541</v>
      </c>
      <c r="M1543" s="1" t="s">
        <v>13011</v>
      </c>
      <c r="N1543" s="1" t="s">
        <v>13142</v>
      </c>
      <c r="O1543" s="1" t="s">
        <v>1541</v>
      </c>
      <c r="P1543" s="1" t="s">
        <v>26559</v>
      </c>
      <c r="Q1543" s="1" t="s">
        <v>27413</v>
      </c>
      <c r="R1543" s="1" t="s">
        <v>14293</v>
      </c>
      <c r="S1543" s="1" t="s">
        <v>1541</v>
      </c>
      <c r="T1543" s="1"/>
      <c r="U1543" s="1"/>
      <c r="V1543" s="1" t="s">
        <v>14305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6545</v>
      </c>
      <c r="G1544" s="1" t="s">
        <v>8153</v>
      </c>
      <c r="H1544" s="1" t="s">
        <v>9756</v>
      </c>
      <c r="I1544" s="1" t="s">
        <v>11358</v>
      </c>
      <c r="J1544" s="1"/>
      <c r="K1544" s="1" t="s">
        <v>26518</v>
      </c>
      <c r="L1544" s="1" t="s">
        <v>1542</v>
      </c>
      <c r="M1544" s="1" t="s">
        <v>13012</v>
      </c>
      <c r="N1544" s="1" t="s">
        <v>13142</v>
      </c>
      <c r="O1544" s="1" t="s">
        <v>1542</v>
      </c>
      <c r="P1544" s="1" t="s">
        <v>26559</v>
      </c>
      <c r="Q1544" s="1" t="s">
        <v>27414</v>
      </c>
      <c r="R1544" s="1" t="s">
        <v>14293</v>
      </c>
      <c r="S1544" s="1" t="s">
        <v>1542</v>
      </c>
      <c r="T1544" s="1"/>
      <c r="U1544" s="1"/>
      <c r="V1544" s="1" t="s">
        <v>14305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6546</v>
      </c>
      <c r="G1545" s="1" t="s">
        <v>4930</v>
      </c>
      <c r="H1545" s="1" t="s">
        <v>9757</v>
      </c>
      <c r="I1545" s="1" t="s">
        <v>11359</v>
      </c>
      <c r="J1545" s="1"/>
      <c r="K1545" s="1" t="s">
        <v>26518</v>
      </c>
      <c r="L1545" s="1" t="s">
        <v>1543</v>
      </c>
      <c r="M1545" s="1" t="s">
        <v>13013</v>
      </c>
      <c r="N1545" s="1" t="s">
        <v>13142</v>
      </c>
      <c r="O1545" s="1" t="s">
        <v>1543</v>
      </c>
      <c r="P1545" s="1" t="s">
        <v>26559</v>
      </c>
      <c r="Q1545" s="1" t="s">
        <v>27415</v>
      </c>
      <c r="R1545" s="1" t="s">
        <v>14293</v>
      </c>
      <c r="S1545" s="1" t="s">
        <v>1543</v>
      </c>
      <c r="T1545" s="1"/>
      <c r="U1545" s="1"/>
      <c r="V1545" s="1" t="s">
        <v>14305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6547</v>
      </c>
      <c r="G1546" s="1" t="s">
        <v>8154</v>
      </c>
      <c r="H1546" s="1" t="s">
        <v>9758</v>
      </c>
      <c r="I1546" s="1" t="s">
        <v>11360</v>
      </c>
      <c r="J1546" s="1"/>
      <c r="K1546" s="1" t="s">
        <v>26518</v>
      </c>
      <c r="L1546" s="1" t="s">
        <v>1544</v>
      </c>
      <c r="M1546" s="1" t="s">
        <v>13014</v>
      </c>
      <c r="N1546" s="1" t="s">
        <v>13142</v>
      </c>
      <c r="O1546" s="1" t="s">
        <v>1544</v>
      </c>
      <c r="P1546" s="1" t="s">
        <v>26559</v>
      </c>
      <c r="Q1546" s="1" t="s">
        <v>27416</v>
      </c>
      <c r="R1546" s="1" t="s">
        <v>14293</v>
      </c>
      <c r="S1546" s="1" t="s">
        <v>1544</v>
      </c>
      <c r="T1546" s="1"/>
      <c r="U1546" s="1"/>
      <c r="V1546" s="1" t="s">
        <v>14305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4932</v>
      </c>
      <c r="G1547" s="1" t="s">
        <v>8155</v>
      </c>
      <c r="H1547" s="1" t="s">
        <v>9759</v>
      </c>
      <c r="I1547" s="1" t="s">
        <v>11361</v>
      </c>
      <c r="J1547" s="1"/>
      <c r="K1547" s="1" t="s">
        <v>26518</v>
      </c>
      <c r="L1547" s="1" t="s">
        <v>1545</v>
      </c>
      <c r="M1547" s="1" t="s">
        <v>13015</v>
      </c>
      <c r="N1547" s="1" t="s">
        <v>13142</v>
      </c>
      <c r="O1547" s="1" t="s">
        <v>1545</v>
      </c>
      <c r="P1547" s="1" t="s">
        <v>26559</v>
      </c>
      <c r="Q1547" s="1" t="s">
        <v>27417</v>
      </c>
      <c r="R1547" s="1" t="s">
        <v>14293</v>
      </c>
      <c r="S1547" s="1" t="s">
        <v>1545</v>
      </c>
      <c r="T1547" s="1"/>
      <c r="U1547" s="1"/>
      <c r="V1547" s="1" t="s">
        <v>14305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8156</v>
      </c>
      <c r="H1548" s="1" t="s">
        <v>9760</v>
      </c>
      <c r="I1548" s="1" t="s">
        <v>11362</v>
      </c>
      <c r="J1548" s="1"/>
      <c r="K1548" s="1" t="s">
        <v>26518</v>
      </c>
      <c r="L1548" s="1" t="s">
        <v>1546</v>
      </c>
      <c r="M1548" s="1" t="s">
        <v>13016</v>
      </c>
      <c r="N1548" s="1" t="s">
        <v>13142</v>
      </c>
      <c r="O1548" s="1" t="s">
        <v>1546</v>
      </c>
      <c r="P1548" s="1" t="s">
        <v>26559</v>
      </c>
      <c r="Q1548" s="1" t="s">
        <v>27418</v>
      </c>
      <c r="R1548" s="1" t="s">
        <v>14293</v>
      </c>
      <c r="S1548" s="1" t="s">
        <v>1546</v>
      </c>
      <c r="T1548" s="1"/>
      <c r="U1548" s="1"/>
      <c r="V1548" s="1" t="s">
        <v>14305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6548</v>
      </c>
      <c r="G1549" s="1" t="s">
        <v>8157</v>
      </c>
      <c r="H1549" s="1" t="s">
        <v>9761</v>
      </c>
      <c r="I1549" s="1" t="s">
        <v>11363</v>
      </c>
      <c r="J1549" s="1"/>
      <c r="K1549" s="1" t="s">
        <v>26518</v>
      </c>
      <c r="L1549" s="1" t="s">
        <v>1547</v>
      </c>
      <c r="M1549" s="1" t="s">
        <v>13017</v>
      </c>
      <c r="N1549" s="1" t="s">
        <v>13142</v>
      </c>
      <c r="O1549" s="1" t="s">
        <v>1547</v>
      </c>
      <c r="P1549" s="1" t="s">
        <v>26559</v>
      </c>
      <c r="Q1549" s="1" t="s">
        <v>27419</v>
      </c>
      <c r="R1549" s="1" t="s">
        <v>14293</v>
      </c>
      <c r="S1549" s="1" t="s">
        <v>1547</v>
      </c>
      <c r="T1549" s="1"/>
      <c r="U1549" s="1"/>
      <c r="V1549" s="1" t="s">
        <v>14305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6549</v>
      </c>
      <c r="G1550" s="1" t="s">
        <v>8158</v>
      </c>
      <c r="H1550" s="1" t="s">
        <v>9762</v>
      </c>
      <c r="I1550" s="1" t="s">
        <v>11364</v>
      </c>
      <c r="J1550" s="1"/>
      <c r="K1550" s="1" t="s">
        <v>26518</v>
      </c>
      <c r="L1550" s="1" t="s">
        <v>1548</v>
      </c>
      <c r="M1550" s="1" t="s">
        <v>13018</v>
      </c>
      <c r="N1550" s="1" t="s">
        <v>13142</v>
      </c>
      <c r="O1550" s="1" t="s">
        <v>1548</v>
      </c>
      <c r="P1550" s="1" t="s">
        <v>26559</v>
      </c>
      <c r="Q1550" s="1" t="s">
        <v>27420</v>
      </c>
      <c r="R1550" s="1" t="s">
        <v>14293</v>
      </c>
      <c r="S1550" s="1" t="s">
        <v>1548</v>
      </c>
      <c r="T1550" s="1"/>
      <c r="U1550" s="1"/>
      <c r="V1550" s="1" t="s">
        <v>14305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6550</v>
      </c>
      <c r="G1551" s="1" t="s">
        <v>8159</v>
      </c>
      <c r="H1551" s="1" t="s">
        <v>9763</v>
      </c>
      <c r="I1551" s="1" t="s">
        <v>11365</v>
      </c>
      <c r="J1551" s="1"/>
      <c r="K1551" s="1" t="s">
        <v>26518</v>
      </c>
      <c r="L1551" s="1" t="s">
        <v>1549</v>
      </c>
      <c r="M1551" s="1" t="s">
        <v>13019</v>
      </c>
      <c r="N1551" s="1" t="s">
        <v>13142</v>
      </c>
      <c r="O1551" s="1" t="s">
        <v>1549</v>
      </c>
      <c r="P1551" s="1" t="s">
        <v>26559</v>
      </c>
      <c r="Q1551" s="1" t="s">
        <v>27421</v>
      </c>
      <c r="R1551" s="1" t="s">
        <v>14293</v>
      </c>
      <c r="S1551" s="1" t="s">
        <v>1549</v>
      </c>
      <c r="T1551" s="1"/>
      <c r="U1551" s="1"/>
      <c r="V1551" s="1" t="s">
        <v>14305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6551</v>
      </c>
      <c r="G1552" s="1" t="s">
        <v>8160</v>
      </c>
      <c r="H1552" s="1" t="s">
        <v>9764</v>
      </c>
      <c r="I1552" s="1" t="s">
        <v>11366</v>
      </c>
      <c r="J1552" s="1"/>
      <c r="K1552" s="1" t="s">
        <v>26518</v>
      </c>
      <c r="L1552" s="1" t="s">
        <v>1550</v>
      </c>
      <c r="M1552" s="1" t="s">
        <v>13020</v>
      </c>
      <c r="N1552" s="1" t="s">
        <v>13142</v>
      </c>
      <c r="O1552" s="1" t="s">
        <v>1550</v>
      </c>
      <c r="P1552" s="1" t="s">
        <v>26559</v>
      </c>
      <c r="Q1552" s="1" t="s">
        <v>27422</v>
      </c>
      <c r="R1552" s="1" t="s">
        <v>14293</v>
      </c>
      <c r="S1552" s="1" t="s">
        <v>1550</v>
      </c>
      <c r="T1552" s="1"/>
      <c r="U1552" s="1"/>
      <c r="V1552" s="1" t="s">
        <v>14305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6552</v>
      </c>
      <c r="G1553" s="1" t="s">
        <v>8161</v>
      </c>
      <c r="H1553" s="1" t="s">
        <v>9765</v>
      </c>
      <c r="I1553" s="1" t="s">
        <v>11367</v>
      </c>
      <c r="J1553" s="1"/>
      <c r="K1553" s="1" t="s">
        <v>26518</v>
      </c>
      <c r="L1553" s="1" t="s">
        <v>1551</v>
      </c>
      <c r="M1553" s="1" t="s">
        <v>13021</v>
      </c>
      <c r="N1553" s="1" t="s">
        <v>13142</v>
      </c>
      <c r="O1553" s="1" t="s">
        <v>1551</v>
      </c>
      <c r="P1553" s="1" t="s">
        <v>26559</v>
      </c>
      <c r="Q1553" s="1" t="s">
        <v>27423</v>
      </c>
      <c r="R1553" s="1" t="s">
        <v>14293</v>
      </c>
      <c r="S1553" s="1" t="s">
        <v>1551</v>
      </c>
      <c r="T1553" s="1"/>
      <c r="U1553" s="1"/>
      <c r="V1553" s="1" t="s">
        <v>14305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6553</v>
      </c>
      <c r="G1554" s="1" t="s">
        <v>8162</v>
      </c>
      <c r="H1554" s="1" t="s">
        <v>9766</v>
      </c>
      <c r="I1554" s="1" t="s">
        <v>11368</v>
      </c>
      <c r="J1554" s="1"/>
      <c r="K1554" s="1" t="s">
        <v>26518</v>
      </c>
      <c r="L1554" s="1" t="s">
        <v>1552</v>
      </c>
      <c r="M1554" s="1" t="s">
        <v>13022</v>
      </c>
      <c r="N1554" s="1" t="s">
        <v>13142</v>
      </c>
      <c r="O1554" s="1" t="s">
        <v>1552</v>
      </c>
      <c r="P1554" s="1" t="s">
        <v>26559</v>
      </c>
      <c r="Q1554" s="1" t="s">
        <v>27424</v>
      </c>
      <c r="R1554" s="1" t="s">
        <v>14293</v>
      </c>
      <c r="S1554" s="1" t="s">
        <v>1552</v>
      </c>
      <c r="T1554" s="1"/>
      <c r="U1554" s="1"/>
      <c r="V1554" s="1" t="s">
        <v>14305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9767</v>
      </c>
      <c r="I1555" s="1" t="s">
        <v>11369</v>
      </c>
      <c r="J1555" s="1"/>
      <c r="K1555" s="1" t="s">
        <v>26518</v>
      </c>
      <c r="L1555" s="1" t="s">
        <v>1553</v>
      </c>
      <c r="M1555" s="1" t="s">
        <v>13023</v>
      </c>
      <c r="N1555" s="1" t="s">
        <v>13142</v>
      </c>
      <c r="O1555" s="1" t="s">
        <v>1553</v>
      </c>
      <c r="P1555" s="1" t="s">
        <v>26559</v>
      </c>
      <c r="Q1555" s="1" t="s">
        <v>27425</v>
      </c>
      <c r="R1555" s="1" t="s">
        <v>14293</v>
      </c>
      <c r="S1555" s="1" t="s">
        <v>1553</v>
      </c>
      <c r="T1555" s="1"/>
      <c r="U1555" s="1"/>
      <c r="V1555" s="1" t="s">
        <v>14305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9768</v>
      </c>
      <c r="I1556" s="1" t="s">
        <v>11370</v>
      </c>
      <c r="J1556" s="1"/>
      <c r="K1556" s="1" t="s">
        <v>26518</v>
      </c>
      <c r="L1556" s="1" t="s">
        <v>1554</v>
      </c>
      <c r="M1556" s="1" t="s">
        <v>13024</v>
      </c>
      <c r="N1556" s="1" t="s">
        <v>13142</v>
      </c>
      <c r="O1556" s="1" t="s">
        <v>1554</v>
      </c>
      <c r="P1556" s="1" t="s">
        <v>26559</v>
      </c>
      <c r="Q1556" s="1" t="s">
        <v>27426</v>
      </c>
      <c r="R1556" s="1" t="s">
        <v>14293</v>
      </c>
      <c r="S1556" s="1" t="s">
        <v>1554</v>
      </c>
      <c r="T1556" s="1"/>
      <c r="U1556" s="1"/>
      <c r="V1556" s="1" t="s">
        <v>14305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9769</v>
      </c>
      <c r="I1557" s="1" t="s">
        <v>11371</v>
      </c>
      <c r="J1557" s="1"/>
      <c r="K1557" s="1" t="s">
        <v>26518</v>
      </c>
      <c r="L1557" s="1" t="s">
        <v>1555</v>
      </c>
      <c r="M1557" s="1" t="s">
        <v>13025</v>
      </c>
      <c r="N1557" s="1" t="s">
        <v>13142</v>
      </c>
      <c r="O1557" s="1" t="s">
        <v>1555</v>
      </c>
      <c r="P1557" s="1" t="s">
        <v>26559</v>
      </c>
      <c r="Q1557" s="1" t="s">
        <v>27427</v>
      </c>
      <c r="R1557" s="1" t="s">
        <v>14293</v>
      </c>
      <c r="S1557" s="1" t="s">
        <v>1555</v>
      </c>
      <c r="T1557" s="1"/>
      <c r="U1557" s="1"/>
      <c r="V1557" s="1" t="s">
        <v>14305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9770</v>
      </c>
      <c r="I1558" s="1" t="s">
        <v>11372</v>
      </c>
      <c r="J1558" s="1"/>
      <c r="K1558" s="1" t="s">
        <v>26518</v>
      </c>
      <c r="L1558" s="1" t="s">
        <v>1556</v>
      </c>
      <c r="M1558" s="1" t="s">
        <v>13026</v>
      </c>
      <c r="N1558" s="1" t="s">
        <v>13142</v>
      </c>
      <c r="O1558" s="1" t="s">
        <v>1556</v>
      </c>
      <c r="P1558" s="1" t="s">
        <v>26559</v>
      </c>
      <c r="Q1558" s="1" t="s">
        <v>27428</v>
      </c>
      <c r="R1558" s="1" t="s">
        <v>14293</v>
      </c>
      <c r="S1558" s="1" t="s">
        <v>1556</v>
      </c>
      <c r="T1558" s="1"/>
      <c r="U1558" s="1"/>
      <c r="V1558" s="1" t="s">
        <v>14305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9771</v>
      </c>
      <c r="I1559" s="1" t="s">
        <v>11373</v>
      </c>
      <c r="J1559" s="1"/>
      <c r="K1559" s="1" t="s">
        <v>26518</v>
      </c>
      <c r="L1559" s="1" t="s">
        <v>1557</v>
      </c>
      <c r="M1559" s="1" t="s">
        <v>13027</v>
      </c>
      <c r="N1559" s="1" t="s">
        <v>13142</v>
      </c>
      <c r="O1559" s="1" t="s">
        <v>1557</v>
      </c>
      <c r="P1559" s="1" t="s">
        <v>26559</v>
      </c>
      <c r="Q1559" s="1" t="s">
        <v>27429</v>
      </c>
      <c r="R1559" s="1" t="s">
        <v>14293</v>
      </c>
      <c r="S1559" s="1" t="s">
        <v>1557</v>
      </c>
      <c r="T1559" s="1"/>
      <c r="U1559" s="1"/>
      <c r="V1559" s="1" t="s">
        <v>14305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9772</v>
      </c>
      <c r="I1560" s="1" t="s">
        <v>11374</v>
      </c>
      <c r="J1560" s="1"/>
      <c r="K1560" s="1" t="s">
        <v>26518</v>
      </c>
      <c r="L1560" s="1" t="s">
        <v>1558</v>
      </c>
      <c r="M1560" s="1" t="s">
        <v>13028</v>
      </c>
      <c r="N1560" s="1" t="s">
        <v>13142</v>
      </c>
      <c r="O1560" s="1" t="s">
        <v>1558</v>
      </c>
      <c r="P1560" s="1" t="s">
        <v>26559</v>
      </c>
      <c r="Q1560" s="1" t="s">
        <v>27430</v>
      </c>
      <c r="R1560" s="1" t="s">
        <v>14293</v>
      </c>
      <c r="S1560" s="1" t="s">
        <v>1558</v>
      </c>
      <c r="T1560" s="1"/>
      <c r="U1560" s="1"/>
      <c r="V1560" s="1" t="s">
        <v>14305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9773</v>
      </c>
      <c r="I1561" s="1" t="s">
        <v>10079</v>
      </c>
      <c r="J1561" s="1"/>
      <c r="K1561" s="1" t="s">
        <v>26518</v>
      </c>
      <c r="L1561" s="1" t="s">
        <v>1559</v>
      </c>
      <c r="M1561" s="1" t="s">
        <v>13029</v>
      </c>
      <c r="N1561" s="1" t="s">
        <v>13142</v>
      </c>
      <c r="O1561" s="1" t="s">
        <v>1559</v>
      </c>
      <c r="P1561" s="1" t="s">
        <v>26559</v>
      </c>
      <c r="Q1561" s="1" t="s">
        <v>27431</v>
      </c>
      <c r="R1561" s="1" t="s">
        <v>14293</v>
      </c>
      <c r="S1561" s="1" t="s">
        <v>1559</v>
      </c>
      <c r="T1561" s="1"/>
      <c r="U1561" s="1"/>
      <c r="V1561" s="1" t="s">
        <v>14305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4947</v>
      </c>
      <c r="H1562" s="1" t="s">
        <v>9774</v>
      </c>
      <c r="I1562" s="1" t="s">
        <v>11375</v>
      </c>
      <c r="J1562" s="1"/>
      <c r="K1562" s="1" t="s">
        <v>26518</v>
      </c>
      <c r="L1562" s="1" t="s">
        <v>1560</v>
      </c>
      <c r="M1562" s="1" t="s">
        <v>13030</v>
      </c>
      <c r="N1562" s="1" t="s">
        <v>13142</v>
      </c>
      <c r="O1562" s="1" t="s">
        <v>1560</v>
      </c>
      <c r="P1562" s="1" t="s">
        <v>26559</v>
      </c>
      <c r="Q1562" s="1" t="s">
        <v>27432</v>
      </c>
      <c r="R1562" s="1" t="s">
        <v>14293</v>
      </c>
      <c r="S1562" s="1" t="s">
        <v>1560</v>
      </c>
      <c r="T1562" s="1"/>
      <c r="U1562" s="1"/>
      <c r="V1562" s="1" t="s">
        <v>14305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8170</v>
      </c>
      <c r="H1563" s="1" t="s">
        <v>9775</v>
      </c>
      <c r="I1563" s="1" t="s">
        <v>11376</v>
      </c>
      <c r="J1563" s="1"/>
      <c r="K1563" s="1" t="s">
        <v>26518</v>
      </c>
      <c r="L1563" s="1" t="s">
        <v>1561</v>
      </c>
      <c r="M1563" s="1" t="s">
        <v>13031</v>
      </c>
      <c r="N1563" s="1" t="s">
        <v>13142</v>
      </c>
      <c r="O1563" s="1" t="s">
        <v>1561</v>
      </c>
      <c r="P1563" s="1" t="s">
        <v>26559</v>
      </c>
      <c r="Q1563" s="1" t="s">
        <v>27433</v>
      </c>
      <c r="R1563" s="1" t="s">
        <v>14293</v>
      </c>
      <c r="S1563" s="1" t="s">
        <v>1561</v>
      </c>
      <c r="T1563" s="1"/>
      <c r="U1563" s="1"/>
      <c r="V1563" s="1" t="s">
        <v>14305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8171</v>
      </c>
      <c r="H1564" s="1" t="s">
        <v>9776</v>
      </c>
      <c r="I1564" s="1" t="s">
        <v>11377</v>
      </c>
      <c r="J1564" s="1"/>
      <c r="K1564" s="1" t="s">
        <v>26518</v>
      </c>
      <c r="L1564" s="1" t="s">
        <v>1562</v>
      </c>
      <c r="M1564" s="1" t="s">
        <v>13032</v>
      </c>
      <c r="N1564" s="1" t="s">
        <v>13142</v>
      </c>
      <c r="O1564" s="1" t="s">
        <v>1562</v>
      </c>
      <c r="P1564" s="1" t="s">
        <v>26559</v>
      </c>
      <c r="Q1564" s="1" t="s">
        <v>27434</v>
      </c>
      <c r="R1564" s="1" t="s">
        <v>14293</v>
      </c>
      <c r="S1564" s="1" t="s">
        <v>1562</v>
      </c>
      <c r="T1564" s="1"/>
      <c r="U1564" s="1"/>
      <c r="V1564" s="1" t="s">
        <v>14305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8172</v>
      </c>
      <c r="H1565" s="1" t="s">
        <v>9777</v>
      </c>
      <c r="I1565" s="1" t="s">
        <v>11378</v>
      </c>
      <c r="J1565" s="1"/>
      <c r="K1565" s="1" t="s">
        <v>26518</v>
      </c>
      <c r="L1565" s="1" t="s">
        <v>1563</v>
      </c>
      <c r="M1565" s="1" t="s">
        <v>13033</v>
      </c>
      <c r="N1565" s="1" t="s">
        <v>13142</v>
      </c>
      <c r="O1565" s="1" t="s">
        <v>1563</v>
      </c>
      <c r="P1565" s="1" t="s">
        <v>26559</v>
      </c>
      <c r="Q1565" s="1" t="s">
        <v>27435</v>
      </c>
      <c r="R1565" s="1" t="s">
        <v>14293</v>
      </c>
      <c r="S1565" s="1" t="s">
        <v>1563</v>
      </c>
      <c r="T1565" s="1"/>
      <c r="U1565" s="1"/>
      <c r="V1565" s="1" t="s">
        <v>14305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8173</v>
      </c>
      <c r="H1566" s="1" t="s">
        <v>9778</v>
      </c>
      <c r="I1566" s="1" t="s">
        <v>11379</v>
      </c>
      <c r="J1566" s="1"/>
      <c r="K1566" s="1" t="s">
        <v>26518</v>
      </c>
      <c r="L1566" s="1" t="s">
        <v>1564</v>
      </c>
      <c r="M1566" s="1" t="s">
        <v>13034</v>
      </c>
      <c r="N1566" s="1" t="s">
        <v>13142</v>
      </c>
      <c r="O1566" s="1" t="s">
        <v>1564</v>
      </c>
      <c r="P1566" s="1" t="s">
        <v>26559</v>
      </c>
      <c r="Q1566" s="1" t="s">
        <v>27436</v>
      </c>
      <c r="R1566" s="1" t="s">
        <v>14293</v>
      </c>
      <c r="S1566" s="1" t="s">
        <v>1564</v>
      </c>
      <c r="T1566" s="1"/>
      <c r="U1566" s="1"/>
      <c r="V1566" s="1" t="s">
        <v>14305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8174</v>
      </c>
      <c r="H1567" s="1" t="s">
        <v>9779</v>
      </c>
      <c r="I1567" s="1" t="s">
        <v>11380</v>
      </c>
      <c r="J1567" s="1"/>
      <c r="K1567" s="1" t="s">
        <v>26518</v>
      </c>
      <c r="L1567" s="1" t="s">
        <v>1565</v>
      </c>
      <c r="M1567" s="1" t="s">
        <v>13035</v>
      </c>
      <c r="N1567" s="1" t="s">
        <v>13142</v>
      </c>
      <c r="O1567" s="1" t="s">
        <v>1565</v>
      </c>
      <c r="P1567" s="1" t="s">
        <v>26559</v>
      </c>
      <c r="Q1567" s="1" t="s">
        <v>27437</v>
      </c>
      <c r="R1567" s="1" t="s">
        <v>14293</v>
      </c>
      <c r="S1567" s="1" t="s">
        <v>1565</v>
      </c>
      <c r="T1567" s="1"/>
      <c r="U1567" s="1"/>
      <c r="V1567" s="1" t="s">
        <v>14305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8175</v>
      </c>
      <c r="H1568" s="1" t="s">
        <v>9780</v>
      </c>
      <c r="I1568" s="1" t="s">
        <v>11381</v>
      </c>
      <c r="J1568" s="1"/>
      <c r="K1568" s="1" t="s">
        <v>26518</v>
      </c>
      <c r="L1568" s="1" t="s">
        <v>1566</v>
      </c>
      <c r="M1568" s="1" t="s">
        <v>13036</v>
      </c>
      <c r="N1568" s="1" t="s">
        <v>13142</v>
      </c>
      <c r="O1568" s="1" t="s">
        <v>1566</v>
      </c>
      <c r="P1568" s="1" t="s">
        <v>26559</v>
      </c>
      <c r="Q1568" s="1" t="s">
        <v>27438</v>
      </c>
      <c r="R1568" s="1" t="s">
        <v>14293</v>
      </c>
      <c r="S1568" s="1" t="s">
        <v>1566</v>
      </c>
      <c r="T1568" s="1"/>
      <c r="U1568" s="1"/>
      <c r="V1568" s="1" t="s">
        <v>14305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8176</v>
      </c>
      <c r="H1569" s="1" t="s">
        <v>9781</v>
      </c>
      <c r="I1569" s="1" t="s">
        <v>11382</v>
      </c>
      <c r="J1569" s="1"/>
      <c r="K1569" s="1" t="s">
        <v>26518</v>
      </c>
      <c r="L1569" s="1" t="s">
        <v>1567</v>
      </c>
      <c r="M1569" s="1" t="s">
        <v>13037</v>
      </c>
      <c r="N1569" s="1" t="s">
        <v>13142</v>
      </c>
      <c r="O1569" s="1" t="s">
        <v>1567</v>
      </c>
      <c r="P1569" s="1" t="s">
        <v>26559</v>
      </c>
      <c r="Q1569" s="1" t="s">
        <v>27439</v>
      </c>
      <c r="R1569" s="1" t="s">
        <v>14293</v>
      </c>
      <c r="S1569" s="1" t="s">
        <v>1567</v>
      </c>
      <c r="T1569" s="1"/>
      <c r="U1569" s="1"/>
      <c r="V1569" s="1" t="s">
        <v>14305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4955</v>
      </c>
      <c r="G1570" s="1" t="s">
        <v>8177</v>
      </c>
      <c r="H1570" s="1" t="s">
        <v>9782</v>
      </c>
      <c r="I1570" s="1" t="s">
        <v>10248</v>
      </c>
      <c r="J1570" s="1"/>
      <c r="K1570" s="1" t="s">
        <v>26518</v>
      </c>
      <c r="L1570" s="1" t="s">
        <v>1568</v>
      </c>
      <c r="M1570" s="1" t="s">
        <v>13038</v>
      </c>
      <c r="N1570" s="1" t="s">
        <v>13142</v>
      </c>
      <c r="O1570" s="1" t="s">
        <v>1568</v>
      </c>
      <c r="P1570" s="1" t="s">
        <v>26559</v>
      </c>
      <c r="Q1570" s="1" t="s">
        <v>27440</v>
      </c>
      <c r="R1570" s="1" t="s">
        <v>14293</v>
      </c>
      <c r="S1570" s="1" t="s">
        <v>1568</v>
      </c>
      <c r="T1570" s="1"/>
      <c r="U1570" s="1"/>
      <c r="V1570" s="1" t="s">
        <v>14305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6569</v>
      </c>
      <c r="G1571" s="1" t="s">
        <v>8178</v>
      </c>
      <c r="H1571" s="1" t="s">
        <v>9783</v>
      </c>
      <c r="I1571" s="1" t="s">
        <v>11023</v>
      </c>
      <c r="J1571" s="1"/>
      <c r="K1571" s="1" t="s">
        <v>26518</v>
      </c>
      <c r="L1571" s="1" t="s">
        <v>1569</v>
      </c>
      <c r="M1571" s="1" t="s">
        <v>13039</v>
      </c>
      <c r="N1571" s="1" t="s">
        <v>13142</v>
      </c>
      <c r="O1571" s="1" t="s">
        <v>1569</v>
      </c>
      <c r="P1571" s="1" t="s">
        <v>26559</v>
      </c>
      <c r="Q1571" s="1" t="s">
        <v>27441</v>
      </c>
      <c r="R1571" s="1" t="s">
        <v>14293</v>
      </c>
      <c r="S1571" s="1" t="s">
        <v>1569</v>
      </c>
      <c r="T1571" s="1"/>
      <c r="U1571" s="1"/>
      <c r="V1571" s="1" t="s">
        <v>14305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6570</v>
      </c>
      <c r="G1572" s="1" t="s">
        <v>8179</v>
      </c>
      <c r="H1572" s="1" t="s">
        <v>9784</v>
      </c>
      <c r="I1572" s="1" t="s">
        <v>11288</v>
      </c>
      <c r="J1572" s="1"/>
      <c r="K1572" s="1" t="s">
        <v>26518</v>
      </c>
      <c r="L1572" s="1" t="s">
        <v>1570</v>
      </c>
      <c r="M1572" s="1" t="s">
        <v>13040</v>
      </c>
      <c r="N1572" s="1" t="s">
        <v>13142</v>
      </c>
      <c r="O1572" s="1" t="s">
        <v>1570</v>
      </c>
      <c r="P1572" s="1" t="s">
        <v>26559</v>
      </c>
      <c r="Q1572" s="1" t="s">
        <v>27442</v>
      </c>
      <c r="R1572" s="1" t="s">
        <v>14293</v>
      </c>
      <c r="S1572" s="1" t="s">
        <v>1570</v>
      </c>
      <c r="T1572" s="1"/>
      <c r="U1572" s="1"/>
      <c r="V1572" s="1" t="s">
        <v>14305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6571</v>
      </c>
      <c r="G1573" s="1" t="s">
        <v>8180</v>
      </c>
      <c r="H1573" s="1" t="s">
        <v>9785</v>
      </c>
      <c r="I1573" s="1" t="s">
        <v>11383</v>
      </c>
      <c r="J1573" s="1"/>
      <c r="K1573" s="1" t="s">
        <v>26518</v>
      </c>
      <c r="L1573" s="1" t="s">
        <v>1571</v>
      </c>
      <c r="M1573" s="1" t="s">
        <v>13041</v>
      </c>
      <c r="N1573" s="1" t="s">
        <v>13142</v>
      </c>
      <c r="O1573" s="1" t="s">
        <v>1571</v>
      </c>
      <c r="P1573" s="1" t="s">
        <v>26559</v>
      </c>
      <c r="Q1573" s="1" t="s">
        <v>27443</v>
      </c>
      <c r="R1573" s="1" t="s">
        <v>14293</v>
      </c>
      <c r="S1573" s="1" t="s">
        <v>1571</v>
      </c>
      <c r="T1573" s="1"/>
      <c r="U1573" s="1"/>
      <c r="V1573" s="1" t="s">
        <v>14305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6572</v>
      </c>
      <c r="G1574" s="1" t="s">
        <v>8181</v>
      </c>
      <c r="H1574" s="1" t="s">
        <v>9786</v>
      </c>
      <c r="I1574" s="1" t="s">
        <v>11384</v>
      </c>
      <c r="J1574" s="1"/>
      <c r="K1574" s="1" t="s">
        <v>26518</v>
      </c>
      <c r="L1574" s="1" t="s">
        <v>1572</v>
      </c>
      <c r="M1574" s="1" t="s">
        <v>13042</v>
      </c>
      <c r="N1574" s="1" t="s">
        <v>13142</v>
      </c>
      <c r="O1574" s="1" t="s">
        <v>1572</v>
      </c>
      <c r="P1574" s="1" t="s">
        <v>26559</v>
      </c>
      <c r="Q1574" s="1" t="s">
        <v>27444</v>
      </c>
      <c r="R1574" s="1" t="s">
        <v>14293</v>
      </c>
      <c r="S1574" s="1" t="s">
        <v>1572</v>
      </c>
      <c r="T1574" s="1"/>
      <c r="U1574" s="1"/>
      <c r="V1574" s="1" t="s">
        <v>14305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6573</v>
      </c>
      <c r="G1575" s="1" t="s">
        <v>8182</v>
      </c>
      <c r="H1575" s="1" t="s">
        <v>9787</v>
      </c>
      <c r="I1575" s="1" t="s">
        <v>11385</v>
      </c>
      <c r="J1575" s="1"/>
      <c r="K1575" s="1" t="s">
        <v>26518</v>
      </c>
      <c r="L1575" s="1" t="s">
        <v>1573</v>
      </c>
      <c r="M1575" s="1" t="s">
        <v>13043</v>
      </c>
      <c r="N1575" s="1" t="s">
        <v>13142</v>
      </c>
      <c r="O1575" s="1" t="s">
        <v>1573</v>
      </c>
      <c r="P1575" s="1" t="s">
        <v>26559</v>
      </c>
      <c r="Q1575" s="1" t="s">
        <v>27445</v>
      </c>
      <c r="R1575" s="1" t="s">
        <v>14293</v>
      </c>
      <c r="S1575" s="1" t="s">
        <v>1573</v>
      </c>
      <c r="T1575" s="1"/>
      <c r="U1575" s="1"/>
      <c r="V1575" s="1" t="s">
        <v>14305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6574</v>
      </c>
      <c r="G1576" s="1" t="s">
        <v>8183</v>
      </c>
      <c r="H1576" s="1" t="s">
        <v>9788</v>
      </c>
      <c r="I1576" s="1" t="s">
        <v>11386</v>
      </c>
      <c r="J1576" s="1"/>
      <c r="K1576" s="1" t="s">
        <v>26518</v>
      </c>
      <c r="L1576" s="1" t="s">
        <v>1574</v>
      </c>
      <c r="M1576" s="1" t="s">
        <v>13044</v>
      </c>
      <c r="N1576" s="1" t="s">
        <v>13142</v>
      </c>
      <c r="O1576" s="1" t="s">
        <v>1574</v>
      </c>
      <c r="P1576" s="1" t="s">
        <v>26559</v>
      </c>
      <c r="Q1576" s="1" t="s">
        <v>27446</v>
      </c>
      <c r="R1576" s="1" t="s">
        <v>14293</v>
      </c>
      <c r="S1576" s="1" t="s">
        <v>1574</v>
      </c>
      <c r="T1576" s="1"/>
      <c r="U1576" s="1"/>
      <c r="V1576" s="1" t="s">
        <v>14305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6575</v>
      </c>
      <c r="G1577" s="1" t="s">
        <v>8184</v>
      </c>
      <c r="H1577" s="1" t="s">
        <v>9789</v>
      </c>
      <c r="I1577" s="1" t="s">
        <v>11387</v>
      </c>
      <c r="J1577" s="1"/>
      <c r="K1577" s="1" t="s">
        <v>26518</v>
      </c>
      <c r="L1577" s="1" t="s">
        <v>1575</v>
      </c>
      <c r="M1577" s="1" t="s">
        <v>13045</v>
      </c>
      <c r="N1577" s="1" t="s">
        <v>13142</v>
      </c>
      <c r="O1577" s="1" t="s">
        <v>1575</v>
      </c>
      <c r="P1577" s="1" t="s">
        <v>26559</v>
      </c>
      <c r="Q1577" s="1" t="s">
        <v>27447</v>
      </c>
      <c r="R1577" s="1" t="s">
        <v>14293</v>
      </c>
      <c r="S1577" s="1" t="s">
        <v>1575</v>
      </c>
      <c r="T1577" s="1"/>
      <c r="U1577" s="1"/>
      <c r="V1577" s="1" t="s">
        <v>14305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6576</v>
      </c>
      <c r="G1578" s="1" t="s">
        <v>8185</v>
      </c>
      <c r="H1578" s="1" t="s">
        <v>9790</v>
      </c>
      <c r="I1578" s="1" t="s">
        <v>11388</v>
      </c>
      <c r="J1578" s="1"/>
      <c r="K1578" s="1" t="s">
        <v>26518</v>
      </c>
      <c r="L1578" s="1" t="s">
        <v>1576</v>
      </c>
      <c r="M1578" s="1" t="s">
        <v>13046</v>
      </c>
      <c r="N1578" s="1" t="s">
        <v>13142</v>
      </c>
      <c r="O1578" s="1" t="s">
        <v>1576</v>
      </c>
      <c r="P1578" s="1" t="s">
        <v>26559</v>
      </c>
      <c r="Q1578" s="1" t="s">
        <v>27448</v>
      </c>
      <c r="R1578" s="1" t="s">
        <v>14293</v>
      </c>
      <c r="S1578" s="1" t="s">
        <v>1576</v>
      </c>
      <c r="T1578" s="1"/>
      <c r="U1578" s="1"/>
      <c r="V1578" s="1" t="s">
        <v>14305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6577</v>
      </c>
      <c r="G1579" s="1" t="s">
        <v>8186</v>
      </c>
      <c r="H1579" s="1" t="s">
        <v>9791</v>
      </c>
      <c r="I1579" s="1" t="s">
        <v>11389</v>
      </c>
      <c r="J1579" s="1"/>
      <c r="K1579" s="1" t="s">
        <v>26518</v>
      </c>
      <c r="L1579" s="1" t="s">
        <v>1577</v>
      </c>
      <c r="M1579" s="1" t="s">
        <v>13047</v>
      </c>
      <c r="N1579" s="1" t="s">
        <v>13142</v>
      </c>
      <c r="O1579" s="1" t="s">
        <v>1577</v>
      </c>
      <c r="P1579" s="1" t="s">
        <v>26559</v>
      </c>
      <c r="Q1579" s="1" t="s">
        <v>27449</v>
      </c>
      <c r="R1579" s="1" t="s">
        <v>14293</v>
      </c>
      <c r="S1579" s="1" t="s">
        <v>1577</v>
      </c>
      <c r="T1579" s="1"/>
      <c r="U1579" s="1"/>
      <c r="V1579" s="1" t="s">
        <v>14305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6578</v>
      </c>
      <c r="G1580" s="1" t="s">
        <v>8187</v>
      </c>
      <c r="H1580" s="1" t="s">
        <v>9792</v>
      </c>
      <c r="I1580" s="1" t="s">
        <v>11390</v>
      </c>
      <c r="J1580" s="1"/>
      <c r="K1580" s="1" t="s">
        <v>26518</v>
      </c>
      <c r="L1580" s="1" t="s">
        <v>1578</v>
      </c>
      <c r="M1580" s="1" t="s">
        <v>13048</v>
      </c>
      <c r="N1580" s="1" t="s">
        <v>13142</v>
      </c>
      <c r="O1580" s="1" t="s">
        <v>1578</v>
      </c>
      <c r="P1580" s="1" t="s">
        <v>26559</v>
      </c>
      <c r="Q1580" s="1" t="s">
        <v>27450</v>
      </c>
      <c r="R1580" s="1" t="s">
        <v>14293</v>
      </c>
      <c r="S1580" s="1" t="s">
        <v>1578</v>
      </c>
      <c r="T1580" s="1"/>
      <c r="U1580" s="1"/>
      <c r="V1580" s="1" t="s">
        <v>14305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6579</v>
      </c>
      <c r="G1581" s="1" t="s">
        <v>8188</v>
      </c>
      <c r="H1581" s="1" t="s">
        <v>9793</v>
      </c>
      <c r="I1581" s="1" t="s">
        <v>11391</v>
      </c>
      <c r="J1581" s="1"/>
      <c r="K1581" s="1" t="s">
        <v>26518</v>
      </c>
      <c r="L1581" s="1" t="s">
        <v>1579</v>
      </c>
      <c r="M1581" s="1" t="s">
        <v>13049</v>
      </c>
      <c r="N1581" s="1" t="s">
        <v>13142</v>
      </c>
      <c r="O1581" s="1" t="s">
        <v>1579</v>
      </c>
      <c r="P1581" s="1" t="s">
        <v>26559</v>
      </c>
      <c r="Q1581" s="1" t="s">
        <v>27451</v>
      </c>
      <c r="R1581" s="1" t="s">
        <v>14293</v>
      </c>
      <c r="S1581" s="1" t="s">
        <v>1579</v>
      </c>
      <c r="T1581" s="1"/>
      <c r="U1581" s="1"/>
      <c r="V1581" s="1" t="s">
        <v>14305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6580</v>
      </c>
      <c r="G1582" s="1" t="s">
        <v>4967</v>
      </c>
      <c r="H1582" s="1" t="s">
        <v>9794</v>
      </c>
      <c r="I1582" s="1" t="s">
        <v>11392</v>
      </c>
      <c r="J1582" s="1"/>
      <c r="K1582" s="1" t="s">
        <v>26518</v>
      </c>
      <c r="L1582" s="1" t="s">
        <v>1580</v>
      </c>
      <c r="M1582" s="1" t="s">
        <v>13050</v>
      </c>
      <c r="N1582" s="1" t="s">
        <v>13142</v>
      </c>
      <c r="O1582" s="1" t="s">
        <v>1580</v>
      </c>
      <c r="P1582" s="1" t="s">
        <v>26559</v>
      </c>
      <c r="Q1582" s="1" t="s">
        <v>27452</v>
      </c>
      <c r="R1582" s="1" t="s">
        <v>14293</v>
      </c>
      <c r="S1582" s="1" t="s">
        <v>1580</v>
      </c>
      <c r="T1582" s="1"/>
      <c r="U1582" s="1"/>
      <c r="V1582" s="1" t="s">
        <v>14305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6581</v>
      </c>
      <c r="G1583" s="1" t="s">
        <v>8189</v>
      </c>
      <c r="H1583" s="1" t="s">
        <v>9795</v>
      </c>
      <c r="I1583" s="1" t="s">
        <v>11393</v>
      </c>
      <c r="J1583" s="1"/>
      <c r="K1583" s="1" t="s">
        <v>26518</v>
      </c>
      <c r="L1583" s="1" t="s">
        <v>1581</v>
      </c>
      <c r="M1583" s="1" t="s">
        <v>13051</v>
      </c>
      <c r="N1583" s="1" t="s">
        <v>13142</v>
      </c>
      <c r="O1583" s="1" t="s">
        <v>1581</v>
      </c>
      <c r="P1583" s="1" t="s">
        <v>26559</v>
      </c>
      <c r="Q1583" s="1" t="s">
        <v>27453</v>
      </c>
      <c r="R1583" s="1" t="s">
        <v>14293</v>
      </c>
      <c r="S1583" s="1" t="s">
        <v>1581</v>
      </c>
      <c r="T1583" s="1"/>
      <c r="U1583" s="1"/>
      <c r="V1583" s="1" t="s">
        <v>14305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6582</v>
      </c>
      <c r="G1584" s="1" t="s">
        <v>8190</v>
      </c>
      <c r="H1584" s="1" t="s">
        <v>9796</v>
      </c>
      <c r="I1584" s="1" t="s">
        <v>11394</v>
      </c>
      <c r="J1584" s="1"/>
      <c r="K1584" s="1" t="s">
        <v>26518</v>
      </c>
      <c r="L1584" s="1" t="s">
        <v>1582</v>
      </c>
      <c r="M1584" s="1" t="s">
        <v>13052</v>
      </c>
      <c r="N1584" s="1" t="s">
        <v>13142</v>
      </c>
      <c r="O1584" s="1" t="s">
        <v>1582</v>
      </c>
      <c r="P1584" s="1" t="s">
        <v>26559</v>
      </c>
      <c r="Q1584" s="1" t="s">
        <v>27454</v>
      </c>
      <c r="R1584" s="1" t="s">
        <v>14293</v>
      </c>
      <c r="S1584" s="1" t="s">
        <v>1582</v>
      </c>
      <c r="T1584" s="1"/>
      <c r="U1584" s="1"/>
      <c r="V1584" s="1" t="s">
        <v>14305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6583</v>
      </c>
      <c r="G1585" s="1" t="s">
        <v>8191</v>
      </c>
      <c r="H1585" s="1" t="s">
        <v>9797</v>
      </c>
      <c r="I1585" s="1" t="s">
        <v>11395</v>
      </c>
      <c r="J1585" s="1"/>
      <c r="K1585" s="1" t="s">
        <v>26518</v>
      </c>
      <c r="L1585" s="1" t="s">
        <v>1583</v>
      </c>
      <c r="M1585" s="1" t="s">
        <v>13053</v>
      </c>
      <c r="N1585" s="1" t="s">
        <v>13142</v>
      </c>
      <c r="O1585" s="1" t="s">
        <v>1583</v>
      </c>
      <c r="P1585" s="1" t="s">
        <v>26559</v>
      </c>
      <c r="Q1585" s="1" t="s">
        <v>27455</v>
      </c>
      <c r="R1585" s="1" t="s">
        <v>14293</v>
      </c>
      <c r="S1585" s="1" t="s">
        <v>1583</v>
      </c>
      <c r="T1585" s="1"/>
      <c r="U1585" s="1"/>
      <c r="V1585" s="1" t="s">
        <v>14305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6584</v>
      </c>
      <c r="G1586" s="1" t="s">
        <v>8192</v>
      </c>
      <c r="H1586" s="1" t="s">
        <v>9798</v>
      </c>
      <c r="I1586" s="1" t="s">
        <v>11396</v>
      </c>
      <c r="J1586" s="1"/>
      <c r="K1586" s="1" t="s">
        <v>26518</v>
      </c>
      <c r="L1586" s="1" t="s">
        <v>1584</v>
      </c>
      <c r="M1586" s="1" t="s">
        <v>13054</v>
      </c>
      <c r="N1586" s="1" t="s">
        <v>13142</v>
      </c>
      <c r="O1586" s="1" t="s">
        <v>1584</v>
      </c>
      <c r="P1586" s="1" t="s">
        <v>26559</v>
      </c>
      <c r="Q1586" s="1" t="s">
        <v>27456</v>
      </c>
      <c r="R1586" s="1" t="s">
        <v>14293</v>
      </c>
      <c r="S1586" s="1" t="s">
        <v>1584</v>
      </c>
      <c r="T1586" s="1"/>
      <c r="U1586" s="1"/>
      <c r="V1586" s="1" t="s">
        <v>14305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6585</v>
      </c>
      <c r="G1587" s="1" t="s">
        <v>8193</v>
      </c>
      <c r="H1587" s="1" t="s">
        <v>9799</v>
      </c>
      <c r="I1587" s="1" t="s">
        <v>11397</v>
      </c>
      <c r="J1587" s="1"/>
      <c r="K1587" s="1" t="s">
        <v>26518</v>
      </c>
      <c r="L1587" s="1" t="s">
        <v>1585</v>
      </c>
      <c r="M1587" s="1" t="s">
        <v>13055</v>
      </c>
      <c r="N1587" s="1" t="s">
        <v>13142</v>
      </c>
      <c r="O1587" s="1" t="s">
        <v>1585</v>
      </c>
      <c r="P1587" s="1" t="s">
        <v>26559</v>
      </c>
      <c r="Q1587" s="1" t="s">
        <v>27457</v>
      </c>
      <c r="R1587" s="1" t="s">
        <v>14293</v>
      </c>
      <c r="S1587" s="1" t="s">
        <v>1585</v>
      </c>
      <c r="T1587" s="1"/>
      <c r="U1587" s="1"/>
      <c r="V1587" s="1" t="s">
        <v>14305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8194</v>
      </c>
      <c r="H1588" s="1" t="s">
        <v>9800</v>
      </c>
      <c r="I1588" s="1" t="s">
        <v>11398</v>
      </c>
      <c r="J1588" s="1"/>
      <c r="K1588" s="1" t="s">
        <v>26518</v>
      </c>
      <c r="L1588" s="1" t="s">
        <v>1586</v>
      </c>
      <c r="M1588" s="1" t="s">
        <v>13056</v>
      </c>
      <c r="N1588" s="1" t="s">
        <v>13142</v>
      </c>
      <c r="O1588" s="1" t="s">
        <v>1586</v>
      </c>
      <c r="P1588" s="1" t="s">
        <v>26559</v>
      </c>
      <c r="Q1588" s="1" t="s">
        <v>27458</v>
      </c>
      <c r="R1588" s="1" t="s">
        <v>14293</v>
      </c>
      <c r="S1588" s="1" t="s">
        <v>1586</v>
      </c>
      <c r="T1588" s="1"/>
      <c r="U1588" s="1"/>
      <c r="V1588" s="1" t="s">
        <v>14305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8195</v>
      </c>
      <c r="H1589" s="1" t="s">
        <v>9801</v>
      </c>
      <c r="I1589" s="1" t="s">
        <v>11399</v>
      </c>
      <c r="J1589" s="1"/>
      <c r="K1589" s="1" t="s">
        <v>26518</v>
      </c>
      <c r="L1589" s="1" t="s">
        <v>1587</v>
      </c>
      <c r="M1589" s="1" t="s">
        <v>13057</v>
      </c>
      <c r="N1589" s="1" t="s">
        <v>13142</v>
      </c>
      <c r="O1589" s="1" t="s">
        <v>1587</v>
      </c>
      <c r="P1589" s="1" t="s">
        <v>26559</v>
      </c>
      <c r="Q1589" s="1" t="s">
        <v>27459</v>
      </c>
      <c r="R1589" s="1" t="s">
        <v>14293</v>
      </c>
      <c r="S1589" s="1" t="s">
        <v>1587</v>
      </c>
      <c r="T1589" s="1"/>
      <c r="U1589" s="1"/>
      <c r="V1589" s="1" t="s">
        <v>14305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8196</v>
      </c>
      <c r="H1590" s="1" t="s">
        <v>9802</v>
      </c>
      <c r="I1590" s="1" t="s">
        <v>11400</v>
      </c>
      <c r="J1590" s="1"/>
      <c r="K1590" s="1" t="s">
        <v>26518</v>
      </c>
      <c r="L1590" s="1" t="s">
        <v>1588</v>
      </c>
      <c r="M1590" s="1" t="s">
        <v>13058</v>
      </c>
      <c r="N1590" s="1" t="s">
        <v>13142</v>
      </c>
      <c r="O1590" s="1" t="s">
        <v>1588</v>
      </c>
      <c r="P1590" s="1" t="s">
        <v>26559</v>
      </c>
      <c r="Q1590" s="1" t="s">
        <v>27460</v>
      </c>
      <c r="R1590" s="1" t="s">
        <v>14293</v>
      </c>
      <c r="S1590" s="1" t="s">
        <v>1588</v>
      </c>
      <c r="T1590" s="1"/>
      <c r="U1590" s="1"/>
      <c r="V1590" s="1" t="s">
        <v>14305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8197</v>
      </c>
      <c r="H1591" s="1" t="s">
        <v>9803</v>
      </c>
      <c r="I1591" s="1" t="s">
        <v>11401</v>
      </c>
      <c r="J1591" s="1"/>
      <c r="K1591" s="1" t="s">
        <v>26518</v>
      </c>
      <c r="L1591" s="1" t="s">
        <v>1589</v>
      </c>
      <c r="M1591" s="1" t="s">
        <v>13059</v>
      </c>
      <c r="N1591" s="1" t="s">
        <v>13142</v>
      </c>
      <c r="O1591" s="1" t="s">
        <v>1589</v>
      </c>
      <c r="P1591" s="1" t="s">
        <v>26559</v>
      </c>
      <c r="Q1591" s="1" t="s">
        <v>27461</v>
      </c>
      <c r="R1591" s="1" t="s">
        <v>14293</v>
      </c>
      <c r="S1591" s="1" t="s">
        <v>1589</v>
      </c>
      <c r="T1591" s="1"/>
      <c r="U1591" s="1"/>
      <c r="V1591" s="1" t="s">
        <v>14305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6589</v>
      </c>
      <c r="G1592" s="1" t="s">
        <v>8198</v>
      </c>
      <c r="H1592" s="1" t="s">
        <v>9804</v>
      </c>
      <c r="I1592" s="1" t="s">
        <v>11118</v>
      </c>
      <c r="J1592" s="1"/>
      <c r="K1592" s="1" t="s">
        <v>26518</v>
      </c>
      <c r="L1592" s="1" t="s">
        <v>1590</v>
      </c>
      <c r="M1592" s="1" t="s">
        <v>13060</v>
      </c>
      <c r="N1592" s="1" t="s">
        <v>13142</v>
      </c>
      <c r="O1592" s="1" t="s">
        <v>1590</v>
      </c>
      <c r="P1592" s="1" t="s">
        <v>26559</v>
      </c>
      <c r="Q1592" s="1" t="s">
        <v>27462</v>
      </c>
      <c r="R1592" s="1" t="s">
        <v>14293</v>
      </c>
      <c r="S1592" s="1" t="s">
        <v>1590</v>
      </c>
      <c r="T1592" s="1"/>
      <c r="U1592" s="1"/>
      <c r="V1592" s="1" t="s">
        <v>14305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6590</v>
      </c>
      <c r="G1593" s="1" t="s">
        <v>8199</v>
      </c>
      <c r="H1593" s="1" t="s">
        <v>9805</v>
      </c>
      <c r="I1593" s="1" t="s">
        <v>11402</v>
      </c>
      <c r="J1593" s="1"/>
      <c r="K1593" s="1" t="s">
        <v>26518</v>
      </c>
      <c r="L1593" s="1" t="s">
        <v>1591</v>
      </c>
      <c r="M1593" s="1" t="s">
        <v>13061</v>
      </c>
      <c r="N1593" s="1" t="s">
        <v>13142</v>
      </c>
      <c r="O1593" s="1" t="s">
        <v>1591</v>
      </c>
      <c r="P1593" s="1" t="s">
        <v>26559</v>
      </c>
      <c r="Q1593" s="1" t="s">
        <v>27463</v>
      </c>
      <c r="R1593" s="1" t="s">
        <v>14293</v>
      </c>
      <c r="S1593" s="1" t="s">
        <v>1591</v>
      </c>
      <c r="T1593" s="1"/>
      <c r="U1593" s="1"/>
      <c r="V1593" s="1" t="s">
        <v>14305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6591</v>
      </c>
      <c r="G1594" s="1" t="s">
        <v>8200</v>
      </c>
      <c r="H1594" s="1" t="s">
        <v>9806</v>
      </c>
      <c r="I1594" s="1" t="s">
        <v>11403</v>
      </c>
      <c r="J1594" s="1"/>
      <c r="K1594" s="1" t="s">
        <v>26518</v>
      </c>
      <c r="L1594" s="1" t="s">
        <v>1592</v>
      </c>
      <c r="M1594" s="1" t="s">
        <v>13062</v>
      </c>
      <c r="N1594" s="1" t="s">
        <v>13142</v>
      </c>
      <c r="O1594" s="1" t="s">
        <v>1592</v>
      </c>
      <c r="P1594" s="1" t="s">
        <v>26559</v>
      </c>
      <c r="Q1594" s="1" t="s">
        <v>27464</v>
      </c>
      <c r="R1594" s="1" t="s">
        <v>14293</v>
      </c>
      <c r="S1594" s="1" t="s">
        <v>1592</v>
      </c>
      <c r="T1594" s="1"/>
      <c r="U1594" s="1"/>
      <c r="V1594" s="1" t="s">
        <v>14305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6592</v>
      </c>
      <c r="G1595" s="1" t="s">
        <v>8201</v>
      </c>
      <c r="H1595" s="1" t="s">
        <v>9807</v>
      </c>
      <c r="I1595" s="1" t="s">
        <v>11404</v>
      </c>
      <c r="J1595" s="1"/>
      <c r="K1595" s="1" t="s">
        <v>26518</v>
      </c>
      <c r="L1595" s="1" t="s">
        <v>1593</v>
      </c>
      <c r="M1595" s="1" t="s">
        <v>13063</v>
      </c>
      <c r="N1595" s="1" t="s">
        <v>13142</v>
      </c>
      <c r="O1595" s="1" t="s">
        <v>1593</v>
      </c>
      <c r="P1595" s="1" t="s">
        <v>26559</v>
      </c>
      <c r="Q1595" s="1" t="s">
        <v>27465</v>
      </c>
      <c r="R1595" s="1" t="s">
        <v>14293</v>
      </c>
      <c r="S1595" s="1" t="s">
        <v>1593</v>
      </c>
      <c r="T1595" s="1"/>
      <c r="U1595" s="1"/>
      <c r="V1595" s="1" t="s">
        <v>14305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6593</v>
      </c>
      <c r="G1596" s="1" t="s">
        <v>8202</v>
      </c>
      <c r="H1596" s="1" t="s">
        <v>9808</v>
      </c>
      <c r="I1596" s="1" t="s">
        <v>11405</v>
      </c>
      <c r="J1596" s="1"/>
      <c r="K1596" s="1" t="s">
        <v>26518</v>
      </c>
      <c r="L1596" s="1" t="s">
        <v>1594</v>
      </c>
      <c r="M1596" s="1" t="s">
        <v>13064</v>
      </c>
      <c r="N1596" s="1" t="s">
        <v>13142</v>
      </c>
      <c r="O1596" s="1" t="s">
        <v>1594</v>
      </c>
      <c r="P1596" s="1" t="s">
        <v>26559</v>
      </c>
      <c r="Q1596" s="1" t="s">
        <v>27466</v>
      </c>
      <c r="R1596" s="1" t="s">
        <v>14293</v>
      </c>
      <c r="S1596" s="1" t="s">
        <v>1594</v>
      </c>
      <c r="T1596" s="1"/>
      <c r="U1596" s="1"/>
      <c r="V1596" s="1" t="s">
        <v>14305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6594</v>
      </c>
      <c r="G1597" s="1" t="s">
        <v>8203</v>
      </c>
      <c r="H1597" s="1" t="s">
        <v>6594</v>
      </c>
      <c r="I1597" s="1" t="s">
        <v>11153</v>
      </c>
      <c r="J1597" s="1"/>
      <c r="K1597" s="1" t="s">
        <v>26518</v>
      </c>
      <c r="L1597" s="1" t="s">
        <v>1595</v>
      </c>
      <c r="M1597" s="1" t="s">
        <v>13065</v>
      </c>
      <c r="N1597" s="1" t="s">
        <v>13142</v>
      </c>
      <c r="O1597" s="1" t="s">
        <v>1595</v>
      </c>
      <c r="P1597" s="1" t="s">
        <v>26559</v>
      </c>
      <c r="Q1597" s="1" t="s">
        <v>27467</v>
      </c>
      <c r="R1597" s="1" t="s">
        <v>14293</v>
      </c>
      <c r="S1597" s="1" t="s">
        <v>1595</v>
      </c>
      <c r="T1597" s="1"/>
      <c r="U1597" s="1"/>
      <c r="V1597" s="1" t="s">
        <v>14305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6595</v>
      </c>
      <c r="G1598" s="1" t="s">
        <v>8204</v>
      </c>
      <c r="H1598" s="1" t="s">
        <v>9809</v>
      </c>
      <c r="I1598" s="1" t="s">
        <v>10515</v>
      </c>
      <c r="J1598" s="1"/>
      <c r="K1598" s="1" t="s">
        <v>26518</v>
      </c>
      <c r="L1598" s="1" t="s">
        <v>1596</v>
      </c>
      <c r="M1598" s="1" t="s">
        <v>13066</v>
      </c>
      <c r="N1598" s="1" t="s">
        <v>13142</v>
      </c>
      <c r="O1598" s="1" t="s">
        <v>1596</v>
      </c>
      <c r="P1598" s="1" t="s">
        <v>26559</v>
      </c>
      <c r="Q1598" s="1" t="s">
        <v>27468</v>
      </c>
      <c r="R1598" s="1" t="s">
        <v>14293</v>
      </c>
      <c r="S1598" s="1" t="s">
        <v>1596</v>
      </c>
      <c r="T1598" s="1"/>
      <c r="U1598" s="1"/>
      <c r="V1598" s="1" t="s">
        <v>14305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6596</v>
      </c>
      <c r="G1599" s="1" t="s">
        <v>8205</v>
      </c>
      <c r="H1599" s="1" t="s">
        <v>9810</v>
      </c>
      <c r="I1599" s="1" t="s">
        <v>11406</v>
      </c>
      <c r="J1599" s="1"/>
      <c r="K1599" s="1" t="s">
        <v>26518</v>
      </c>
      <c r="L1599" s="1" t="s">
        <v>1597</v>
      </c>
      <c r="M1599" s="1" t="s">
        <v>13067</v>
      </c>
      <c r="N1599" s="1" t="s">
        <v>13142</v>
      </c>
      <c r="O1599" s="1" t="s">
        <v>1597</v>
      </c>
      <c r="P1599" s="1" t="s">
        <v>26559</v>
      </c>
      <c r="Q1599" s="1" t="s">
        <v>27469</v>
      </c>
      <c r="R1599" s="1" t="s">
        <v>14293</v>
      </c>
      <c r="S1599" s="1" t="s">
        <v>1597</v>
      </c>
      <c r="T1599" s="1"/>
      <c r="U1599" s="1"/>
      <c r="V1599" s="1" t="s">
        <v>14305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6597</v>
      </c>
      <c r="G1600" s="1" t="s">
        <v>8206</v>
      </c>
      <c r="H1600" s="1" t="s">
        <v>9811</v>
      </c>
      <c r="I1600" s="1" t="s">
        <v>11407</v>
      </c>
      <c r="J1600" s="1"/>
      <c r="K1600" s="1" t="s">
        <v>26518</v>
      </c>
      <c r="L1600" s="1" t="s">
        <v>1598</v>
      </c>
      <c r="M1600" s="1" t="s">
        <v>13068</v>
      </c>
      <c r="N1600" s="1" t="s">
        <v>13142</v>
      </c>
      <c r="O1600" s="1" t="s">
        <v>1598</v>
      </c>
      <c r="P1600" s="1" t="s">
        <v>26559</v>
      </c>
      <c r="Q1600" s="1" t="s">
        <v>27470</v>
      </c>
      <c r="R1600" s="1" t="s">
        <v>14293</v>
      </c>
      <c r="S1600" s="1" t="s">
        <v>1598</v>
      </c>
      <c r="T1600" s="1"/>
      <c r="U1600" s="1"/>
      <c r="V1600" s="1" t="s">
        <v>14305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6598</v>
      </c>
      <c r="G1601" s="1" t="s">
        <v>8207</v>
      </c>
      <c r="H1601" s="1" t="s">
        <v>9812</v>
      </c>
      <c r="I1601" s="1" t="s">
        <v>11408</v>
      </c>
      <c r="J1601" s="1"/>
      <c r="K1601" s="1" t="s">
        <v>26518</v>
      </c>
      <c r="L1601" s="1" t="s">
        <v>1599</v>
      </c>
      <c r="M1601" s="1" t="s">
        <v>13069</v>
      </c>
      <c r="N1601" s="1" t="s">
        <v>13142</v>
      </c>
      <c r="O1601" s="1" t="s">
        <v>1599</v>
      </c>
      <c r="P1601" s="1" t="s">
        <v>26559</v>
      </c>
      <c r="Q1601" s="1" t="s">
        <v>27471</v>
      </c>
      <c r="R1601" s="1" t="s">
        <v>14293</v>
      </c>
      <c r="S1601" s="1" t="s">
        <v>1599</v>
      </c>
      <c r="T1601" s="1"/>
      <c r="U1601" s="1"/>
      <c r="V1601" s="1" t="s">
        <v>14305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6599</v>
      </c>
      <c r="G1602" s="1" t="s">
        <v>8208</v>
      </c>
      <c r="H1602" s="1" t="s">
        <v>9813</v>
      </c>
      <c r="I1602" s="1" t="s">
        <v>11409</v>
      </c>
      <c r="J1602" s="1"/>
      <c r="K1602" s="1" t="s">
        <v>26518</v>
      </c>
      <c r="L1602" s="1" t="s">
        <v>1600</v>
      </c>
      <c r="M1602" s="1" t="s">
        <v>13070</v>
      </c>
      <c r="N1602" s="1" t="s">
        <v>13142</v>
      </c>
      <c r="O1602" s="1" t="s">
        <v>1600</v>
      </c>
      <c r="P1602" s="1" t="s">
        <v>26559</v>
      </c>
      <c r="Q1602" s="1" t="s">
        <v>27472</v>
      </c>
      <c r="R1602" s="1" t="s">
        <v>14293</v>
      </c>
      <c r="S1602" s="1" t="s">
        <v>1600</v>
      </c>
      <c r="T1602" s="1"/>
      <c r="U1602" s="1"/>
      <c r="V1602" s="1" t="s">
        <v>14305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6600</v>
      </c>
      <c r="G1603" s="1" t="s">
        <v>8209</v>
      </c>
      <c r="H1603" s="1" t="s">
        <v>9814</v>
      </c>
      <c r="I1603" s="1" t="s">
        <v>11410</v>
      </c>
      <c r="J1603" s="1"/>
      <c r="K1603" s="1" t="s">
        <v>26518</v>
      </c>
      <c r="L1603" s="1" t="s">
        <v>1601</v>
      </c>
      <c r="M1603" s="1" t="s">
        <v>13071</v>
      </c>
      <c r="N1603" s="1" t="s">
        <v>13142</v>
      </c>
      <c r="O1603" s="1" t="s">
        <v>1601</v>
      </c>
      <c r="P1603" s="1" t="s">
        <v>26559</v>
      </c>
      <c r="Q1603" s="1" t="s">
        <v>27473</v>
      </c>
      <c r="R1603" s="1" t="s">
        <v>14293</v>
      </c>
      <c r="S1603" s="1" t="s">
        <v>1601</v>
      </c>
      <c r="T1603" s="1"/>
      <c r="U1603" s="1"/>
      <c r="V1603" s="1" t="s">
        <v>14305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6601</v>
      </c>
      <c r="G1604" s="1" t="s">
        <v>8210</v>
      </c>
      <c r="H1604" s="1" t="s">
        <v>9815</v>
      </c>
      <c r="I1604" s="1" t="s">
        <v>11411</v>
      </c>
      <c r="J1604" s="1"/>
      <c r="K1604" s="1" t="s">
        <v>26518</v>
      </c>
      <c r="L1604" s="1" t="s">
        <v>1602</v>
      </c>
      <c r="M1604" s="1" t="s">
        <v>13072</v>
      </c>
      <c r="N1604" s="1" t="s">
        <v>13142</v>
      </c>
      <c r="O1604" s="1" t="s">
        <v>1602</v>
      </c>
      <c r="P1604" s="1" t="s">
        <v>26560</v>
      </c>
      <c r="Q1604" s="1" t="s">
        <v>26560</v>
      </c>
      <c r="R1604" s="1" t="s">
        <v>14293</v>
      </c>
      <c r="S1604" s="1" t="s">
        <v>1602</v>
      </c>
      <c r="T1604" s="1"/>
      <c r="U1604" s="1" t="s">
        <v>27515</v>
      </c>
      <c r="V1604" s="1" t="s">
        <v>14305</v>
      </c>
      <c r="W1604" s="1" t="s">
        <v>1602</v>
      </c>
      <c r="X1604" s="1" t="s">
        <v>27525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6602</v>
      </c>
      <c r="G1605" s="1" t="s">
        <v>8211</v>
      </c>
      <c r="H1605" s="1" t="s">
        <v>9816</v>
      </c>
      <c r="I1605" s="1" t="s">
        <v>11412</v>
      </c>
      <c r="J1605" s="1"/>
      <c r="K1605" s="1" t="s">
        <v>26518</v>
      </c>
      <c r="L1605" s="1" t="s">
        <v>1603</v>
      </c>
      <c r="M1605" s="1" t="s">
        <v>13073</v>
      </c>
      <c r="N1605" s="1" t="s">
        <v>13142</v>
      </c>
      <c r="O1605" s="1" t="s">
        <v>1603</v>
      </c>
      <c r="P1605" s="1" t="s">
        <v>26560</v>
      </c>
      <c r="Q1605" s="1" t="s">
        <v>26560</v>
      </c>
      <c r="R1605" s="1" t="s">
        <v>14293</v>
      </c>
      <c r="S1605" s="1" t="s">
        <v>1603</v>
      </c>
      <c r="T1605" s="1"/>
      <c r="U1605" s="1"/>
      <c r="V1605" s="1" t="s">
        <v>14305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8212</v>
      </c>
      <c r="H1606" s="1" t="s">
        <v>9817</v>
      </c>
      <c r="I1606" s="1" t="s">
        <v>11413</v>
      </c>
      <c r="J1606" s="1"/>
      <c r="K1606" s="1" t="s">
        <v>26518</v>
      </c>
      <c r="L1606" s="1" t="s">
        <v>1604</v>
      </c>
      <c r="M1606" s="1" t="s">
        <v>13074</v>
      </c>
      <c r="N1606" s="1" t="s">
        <v>13142</v>
      </c>
      <c r="O1606" s="1" t="s">
        <v>1604</v>
      </c>
      <c r="P1606" s="1" t="s">
        <v>26560</v>
      </c>
      <c r="Q1606" s="1" t="s">
        <v>26560</v>
      </c>
      <c r="R1606" s="1" t="s">
        <v>14293</v>
      </c>
      <c r="S1606" s="1" t="s">
        <v>1604</v>
      </c>
      <c r="T1606" s="1"/>
      <c r="U1606" s="1"/>
      <c r="V1606" s="1" t="s">
        <v>14305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6603</v>
      </c>
      <c r="G1607" s="1" t="s">
        <v>8213</v>
      </c>
      <c r="H1607" s="1" t="s">
        <v>9818</v>
      </c>
      <c r="I1607" s="1" t="s">
        <v>11414</v>
      </c>
      <c r="J1607" s="1"/>
      <c r="K1607" s="1" t="s">
        <v>26518</v>
      </c>
      <c r="L1607" s="1" t="s">
        <v>1605</v>
      </c>
      <c r="M1607" s="1" t="s">
        <v>13075</v>
      </c>
      <c r="N1607" s="1" t="s">
        <v>13142</v>
      </c>
      <c r="O1607" s="1" t="s">
        <v>1605</v>
      </c>
      <c r="P1607" s="1" t="s">
        <v>26560</v>
      </c>
      <c r="Q1607" s="1" t="s">
        <v>26560</v>
      </c>
      <c r="R1607" s="1" t="s">
        <v>14293</v>
      </c>
      <c r="S1607" s="1" t="s">
        <v>1605</v>
      </c>
      <c r="T1607" s="1"/>
      <c r="U1607" s="1"/>
      <c r="V1607" s="1" t="s">
        <v>14305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6604</v>
      </c>
      <c r="G1608" s="1" t="s">
        <v>8214</v>
      </c>
      <c r="H1608" s="1" t="s">
        <v>9819</v>
      </c>
      <c r="I1608" s="1" t="s">
        <v>11415</v>
      </c>
      <c r="J1608" s="1"/>
      <c r="K1608" s="1" t="s">
        <v>26518</v>
      </c>
      <c r="L1608" s="1" t="s">
        <v>1606</v>
      </c>
      <c r="M1608" s="1" t="s">
        <v>13076</v>
      </c>
      <c r="N1608" s="1" t="s">
        <v>13142</v>
      </c>
      <c r="O1608" s="1" t="s">
        <v>1606</v>
      </c>
      <c r="P1608" s="1" t="s">
        <v>26560</v>
      </c>
      <c r="Q1608" s="1" t="s">
        <v>26560</v>
      </c>
      <c r="R1608" s="1" t="s">
        <v>14293</v>
      </c>
      <c r="S1608" s="1" t="s">
        <v>1606</v>
      </c>
      <c r="T1608" s="1"/>
      <c r="U1608" s="1"/>
      <c r="V1608" s="1" t="s">
        <v>14305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6605</v>
      </c>
      <c r="G1609" s="1" t="s">
        <v>8215</v>
      </c>
      <c r="H1609" s="1" t="s">
        <v>9820</v>
      </c>
      <c r="I1609" s="1" t="s">
        <v>11416</v>
      </c>
      <c r="J1609" s="1"/>
      <c r="K1609" s="1" t="s">
        <v>26518</v>
      </c>
      <c r="L1609" s="1" t="s">
        <v>1607</v>
      </c>
      <c r="M1609" s="1" t="s">
        <v>13077</v>
      </c>
      <c r="N1609" s="1" t="s">
        <v>13142</v>
      </c>
      <c r="O1609" s="1" t="s">
        <v>1607</v>
      </c>
      <c r="P1609" s="1" t="s">
        <v>26560</v>
      </c>
      <c r="Q1609" s="1" t="s">
        <v>26560</v>
      </c>
      <c r="R1609" s="1" t="s">
        <v>14293</v>
      </c>
      <c r="S1609" s="1" t="s">
        <v>1607</v>
      </c>
      <c r="T1609" s="1"/>
      <c r="U1609" s="1"/>
      <c r="V1609" s="1" t="s">
        <v>14305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6606</v>
      </c>
      <c r="G1610" s="1" t="s">
        <v>8216</v>
      </c>
      <c r="H1610" s="1" t="s">
        <v>9821</v>
      </c>
      <c r="I1610" s="1" t="s">
        <v>11417</v>
      </c>
      <c r="J1610" s="1"/>
      <c r="K1610" s="1" t="s">
        <v>26518</v>
      </c>
      <c r="L1610" s="1" t="s">
        <v>1608</v>
      </c>
      <c r="M1610" s="1" t="s">
        <v>13078</v>
      </c>
      <c r="N1610" s="1" t="s">
        <v>13142</v>
      </c>
      <c r="O1610" s="1" t="s">
        <v>1608</v>
      </c>
      <c r="P1610" s="1" t="s">
        <v>26560</v>
      </c>
      <c r="Q1610" s="1" t="s">
        <v>26560</v>
      </c>
      <c r="R1610" s="1" t="s">
        <v>14293</v>
      </c>
      <c r="S1610" s="1" t="s">
        <v>1608</v>
      </c>
      <c r="T1610" s="1"/>
      <c r="U1610" s="1"/>
      <c r="V1610" s="1" t="s">
        <v>14305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6607</v>
      </c>
      <c r="G1611" s="1" t="s">
        <v>8217</v>
      </c>
      <c r="H1611" s="1" t="s">
        <v>9822</v>
      </c>
      <c r="I1611" s="1" t="s">
        <v>11418</v>
      </c>
      <c r="J1611" s="1"/>
      <c r="K1611" s="1" t="s">
        <v>26518</v>
      </c>
      <c r="L1611" s="1" t="s">
        <v>1609</v>
      </c>
      <c r="M1611" s="1" t="s">
        <v>13079</v>
      </c>
      <c r="N1611" s="1" t="s">
        <v>13142</v>
      </c>
      <c r="O1611" s="1" t="s">
        <v>1609</v>
      </c>
      <c r="P1611" s="1" t="s">
        <v>26560</v>
      </c>
      <c r="Q1611" s="1" t="s">
        <v>26560</v>
      </c>
      <c r="R1611" s="1" t="s">
        <v>14293</v>
      </c>
      <c r="S1611" s="1" t="s">
        <v>1609</v>
      </c>
      <c r="T1611" s="1"/>
      <c r="U1611" s="1"/>
      <c r="V1611" s="1" t="s">
        <v>14305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6608</v>
      </c>
      <c r="G1612" s="1" t="s">
        <v>8218</v>
      </c>
      <c r="H1612" s="1" t="s">
        <v>9823</v>
      </c>
      <c r="I1612" s="1" t="s">
        <v>11419</v>
      </c>
      <c r="J1612" s="1"/>
      <c r="K1612" s="1" t="s">
        <v>26518</v>
      </c>
      <c r="L1612" s="1" t="s">
        <v>1610</v>
      </c>
      <c r="M1612" s="1" t="s">
        <v>13080</v>
      </c>
      <c r="N1612" s="1" t="s">
        <v>13142</v>
      </c>
      <c r="O1612" s="1" t="s">
        <v>1610</v>
      </c>
      <c r="P1612" s="1" t="s">
        <v>26560</v>
      </c>
      <c r="Q1612" s="1" t="s">
        <v>26560</v>
      </c>
      <c r="R1612" s="1" t="s">
        <v>14293</v>
      </c>
      <c r="S1612" s="1" t="s">
        <v>1610</v>
      </c>
      <c r="T1612" s="1"/>
      <c r="U1612" s="1"/>
      <c r="V1612" s="1" t="s">
        <v>14305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6609</v>
      </c>
      <c r="G1613" s="1" t="s">
        <v>8219</v>
      </c>
      <c r="H1613" s="1" t="s">
        <v>9824</v>
      </c>
      <c r="I1613" s="1" t="s">
        <v>11420</v>
      </c>
      <c r="J1613" s="1"/>
      <c r="K1613" s="1" t="s">
        <v>26518</v>
      </c>
      <c r="L1613" s="1" t="s">
        <v>1611</v>
      </c>
      <c r="M1613" s="1" t="s">
        <v>13081</v>
      </c>
      <c r="N1613" s="1" t="s">
        <v>13142</v>
      </c>
      <c r="O1613" s="1" t="s">
        <v>1611</v>
      </c>
      <c r="P1613" s="1" t="s">
        <v>26560</v>
      </c>
      <c r="Q1613" s="1" t="s">
        <v>26560</v>
      </c>
      <c r="R1613" s="1" t="s">
        <v>14293</v>
      </c>
      <c r="S1613" s="1" t="s">
        <v>1611</v>
      </c>
      <c r="T1613" s="1"/>
      <c r="U1613" s="1"/>
      <c r="V1613" s="1" t="s">
        <v>14305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6610</v>
      </c>
      <c r="G1614" s="1" t="s">
        <v>8220</v>
      </c>
      <c r="H1614" s="1" t="s">
        <v>9825</v>
      </c>
      <c r="I1614" s="1" t="s">
        <v>11421</v>
      </c>
      <c r="J1614" s="1"/>
      <c r="K1614" s="1" t="s">
        <v>26518</v>
      </c>
      <c r="L1614" s="1" t="s">
        <v>1612</v>
      </c>
      <c r="M1614" s="1" t="s">
        <v>13082</v>
      </c>
      <c r="N1614" s="1" t="s">
        <v>13142</v>
      </c>
      <c r="O1614" s="1" t="s">
        <v>1612</v>
      </c>
      <c r="P1614" s="1" t="s">
        <v>26560</v>
      </c>
      <c r="Q1614" s="1" t="s">
        <v>26560</v>
      </c>
      <c r="R1614" s="1" t="s">
        <v>14293</v>
      </c>
      <c r="S1614" s="1" t="s">
        <v>1612</v>
      </c>
      <c r="T1614" s="1"/>
      <c r="U1614" s="1"/>
      <c r="V1614" s="1" t="s">
        <v>14305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6611</v>
      </c>
      <c r="G1615" s="1" t="s">
        <v>8221</v>
      </c>
      <c r="H1615" s="1" t="s">
        <v>9826</v>
      </c>
      <c r="I1615" s="1" t="s">
        <v>11422</v>
      </c>
      <c r="J1615" s="1"/>
      <c r="K1615" s="1" t="s">
        <v>26518</v>
      </c>
      <c r="L1615" s="1" t="s">
        <v>1613</v>
      </c>
      <c r="M1615" s="1" t="s">
        <v>13083</v>
      </c>
      <c r="N1615" s="1" t="s">
        <v>13142</v>
      </c>
      <c r="O1615" s="1" t="s">
        <v>1613</v>
      </c>
      <c r="P1615" s="1" t="s">
        <v>26560</v>
      </c>
      <c r="Q1615" s="1" t="s">
        <v>26560</v>
      </c>
      <c r="R1615" s="1" t="s">
        <v>14293</v>
      </c>
      <c r="S1615" s="1" t="s">
        <v>1613</v>
      </c>
      <c r="T1615" s="1"/>
      <c r="U1615" s="1"/>
      <c r="V1615" s="1" t="s">
        <v>14305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6612</v>
      </c>
      <c r="G1616" s="1" t="s">
        <v>8222</v>
      </c>
      <c r="H1616" s="1" t="s">
        <v>9827</v>
      </c>
      <c r="I1616" s="1" t="s">
        <v>11423</v>
      </c>
      <c r="J1616" s="1"/>
      <c r="K1616" s="1" t="s">
        <v>26518</v>
      </c>
      <c r="L1616" s="1" t="s">
        <v>1614</v>
      </c>
      <c r="M1616" s="1" t="s">
        <v>13084</v>
      </c>
      <c r="N1616" s="1" t="s">
        <v>13142</v>
      </c>
      <c r="O1616" s="1" t="s">
        <v>1614</v>
      </c>
      <c r="P1616" s="1" t="s">
        <v>26560</v>
      </c>
      <c r="Q1616" s="1" t="s">
        <v>26560</v>
      </c>
      <c r="R1616" s="1" t="s">
        <v>14293</v>
      </c>
      <c r="S1616" s="1" t="s">
        <v>1614</v>
      </c>
      <c r="T1616" s="1"/>
      <c r="U1616" s="1"/>
      <c r="V1616" s="1" t="s">
        <v>14305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6613</v>
      </c>
      <c r="G1617" s="1" t="s">
        <v>5002</v>
      </c>
      <c r="H1617" s="1" t="s">
        <v>9828</v>
      </c>
      <c r="I1617" s="1" t="s">
        <v>11424</v>
      </c>
      <c r="J1617" s="1"/>
      <c r="K1617" s="1" t="s">
        <v>26518</v>
      </c>
      <c r="L1617" s="1" t="s">
        <v>1615</v>
      </c>
      <c r="M1617" s="1" t="s">
        <v>13085</v>
      </c>
      <c r="N1617" s="1" t="s">
        <v>13142</v>
      </c>
      <c r="O1617" s="1" t="s">
        <v>1615</v>
      </c>
      <c r="P1617" s="1" t="s">
        <v>26560</v>
      </c>
      <c r="Q1617" s="1" t="s">
        <v>26560</v>
      </c>
      <c r="R1617" s="1" t="s">
        <v>14293</v>
      </c>
      <c r="S1617" s="1" t="s">
        <v>1615</v>
      </c>
      <c r="T1617" s="1"/>
      <c r="U1617" s="1"/>
      <c r="V1617" s="1" t="s">
        <v>14305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6614</v>
      </c>
      <c r="G1618" s="1" t="s">
        <v>8223</v>
      </c>
      <c r="H1618" s="1" t="s">
        <v>9829</v>
      </c>
      <c r="I1618" s="1" t="s">
        <v>11425</v>
      </c>
      <c r="J1618" s="1"/>
      <c r="K1618" s="1" t="s">
        <v>26518</v>
      </c>
      <c r="L1618" s="1" t="s">
        <v>1616</v>
      </c>
      <c r="M1618" s="1" t="s">
        <v>13086</v>
      </c>
      <c r="N1618" s="1" t="s">
        <v>13142</v>
      </c>
      <c r="O1618" s="1" t="s">
        <v>1616</v>
      </c>
      <c r="P1618" s="1" t="s">
        <v>26560</v>
      </c>
      <c r="Q1618" s="1" t="s">
        <v>26560</v>
      </c>
      <c r="R1618" s="1" t="s">
        <v>14293</v>
      </c>
      <c r="S1618" s="1" t="s">
        <v>1616</v>
      </c>
      <c r="T1618" s="1"/>
      <c r="U1618" s="1"/>
      <c r="V1618" s="1" t="s">
        <v>14305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6615</v>
      </c>
      <c r="G1619" s="1" t="s">
        <v>8224</v>
      </c>
      <c r="H1619" s="1" t="s">
        <v>9830</v>
      </c>
      <c r="I1619" s="1" t="s">
        <v>11426</v>
      </c>
      <c r="J1619" s="1"/>
      <c r="K1619" s="1" t="s">
        <v>26518</v>
      </c>
      <c r="L1619" s="1" t="s">
        <v>1617</v>
      </c>
      <c r="M1619" s="1" t="s">
        <v>13087</v>
      </c>
      <c r="N1619" s="1" t="s">
        <v>13142</v>
      </c>
      <c r="O1619" s="1" t="s">
        <v>1617</v>
      </c>
      <c r="P1619" s="1" t="s">
        <v>26560</v>
      </c>
      <c r="Q1619" s="1" t="s">
        <v>26560</v>
      </c>
      <c r="R1619" s="1" t="s">
        <v>14293</v>
      </c>
      <c r="S1619" s="1" t="s">
        <v>1617</v>
      </c>
      <c r="T1619" s="1"/>
      <c r="U1619" s="1"/>
      <c r="V1619" s="1" t="s">
        <v>14305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6616</v>
      </c>
      <c r="G1620" s="1" t="s">
        <v>8225</v>
      </c>
      <c r="H1620" s="1" t="s">
        <v>9831</v>
      </c>
      <c r="I1620" s="1" t="s">
        <v>11427</v>
      </c>
      <c r="J1620" s="1"/>
      <c r="K1620" s="1" t="s">
        <v>26518</v>
      </c>
      <c r="L1620" s="1" t="s">
        <v>1618</v>
      </c>
      <c r="M1620" s="1" t="s">
        <v>13088</v>
      </c>
      <c r="N1620" s="1" t="s">
        <v>13142</v>
      </c>
      <c r="O1620" s="1" t="s">
        <v>1618</v>
      </c>
      <c r="P1620" s="1" t="s">
        <v>26560</v>
      </c>
      <c r="Q1620" s="1" t="s">
        <v>26560</v>
      </c>
      <c r="R1620" s="1" t="s">
        <v>14293</v>
      </c>
      <c r="S1620" s="1" t="s">
        <v>1618</v>
      </c>
      <c r="T1620" s="1"/>
      <c r="U1620" s="1"/>
      <c r="V1620" s="1" t="s">
        <v>14305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6617</v>
      </c>
      <c r="G1621" s="1" t="s">
        <v>8226</v>
      </c>
      <c r="H1621" s="1" t="s">
        <v>9832</v>
      </c>
      <c r="I1621" s="1" t="s">
        <v>11428</v>
      </c>
      <c r="J1621" s="1"/>
      <c r="K1621" s="1" t="s">
        <v>26518</v>
      </c>
      <c r="L1621" s="1" t="s">
        <v>1619</v>
      </c>
      <c r="M1621" s="1" t="s">
        <v>13089</v>
      </c>
      <c r="N1621" s="1" t="s">
        <v>13142</v>
      </c>
      <c r="O1621" s="1" t="s">
        <v>1619</v>
      </c>
      <c r="P1621" s="1" t="s">
        <v>26560</v>
      </c>
      <c r="Q1621" s="1" t="s">
        <v>26560</v>
      </c>
      <c r="R1621" s="1" t="s">
        <v>14293</v>
      </c>
      <c r="S1621" s="1" t="s">
        <v>1619</v>
      </c>
      <c r="T1621" s="1"/>
      <c r="U1621" s="1"/>
      <c r="V1621" s="1" t="s">
        <v>14305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6618</v>
      </c>
      <c r="G1622" s="1" t="s">
        <v>8227</v>
      </c>
      <c r="H1622" s="1" t="s">
        <v>9833</v>
      </c>
      <c r="I1622" s="1" t="s">
        <v>11429</v>
      </c>
      <c r="J1622" s="1"/>
      <c r="K1622" s="1" t="s">
        <v>26518</v>
      </c>
      <c r="L1622" s="1" t="s">
        <v>1620</v>
      </c>
      <c r="M1622" s="1" t="s">
        <v>13090</v>
      </c>
      <c r="N1622" s="1" t="s">
        <v>13142</v>
      </c>
      <c r="O1622" s="1" t="s">
        <v>1620</v>
      </c>
      <c r="P1622" s="1" t="s">
        <v>26560</v>
      </c>
      <c r="Q1622" s="1" t="s">
        <v>26560</v>
      </c>
      <c r="R1622" s="1" t="s">
        <v>14293</v>
      </c>
      <c r="S1622" s="1" t="s">
        <v>1620</v>
      </c>
      <c r="T1622" s="1"/>
      <c r="U1622" s="1"/>
      <c r="V1622" s="1" t="s">
        <v>14305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8228</v>
      </c>
      <c r="H1623" s="1" t="s">
        <v>9834</v>
      </c>
      <c r="I1623" s="1" t="s">
        <v>10073</v>
      </c>
      <c r="J1623" s="1"/>
      <c r="K1623" s="1" t="s">
        <v>26518</v>
      </c>
      <c r="L1623" s="1" t="s">
        <v>1621</v>
      </c>
      <c r="M1623" s="1" t="s">
        <v>13091</v>
      </c>
      <c r="N1623" s="1" t="s">
        <v>13142</v>
      </c>
      <c r="O1623" s="1" t="s">
        <v>1621</v>
      </c>
      <c r="P1623" s="1" t="s">
        <v>26560</v>
      </c>
      <c r="Q1623" s="1" t="s">
        <v>26560</v>
      </c>
      <c r="R1623" s="1" t="s">
        <v>14293</v>
      </c>
      <c r="S1623" s="1" t="s">
        <v>1621</v>
      </c>
      <c r="T1623" s="1"/>
      <c r="U1623" s="1"/>
      <c r="V1623" s="1" t="s">
        <v>14305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8229</v>
      </c>
      <c r="H1624" s="1" t="s">
        <v>9835</v>
      </c>
      <c r="I1624" s="1" t="s">
        <v>11048</v>
      </c>
      <c r="J1624" s="1"/>
      <c r="K1624" s="1" t="s">
        <v>26518</v>
      </c>
      <c r="L1624" s="1" t="s">
        <v>1622</v>
      </c>
      <c r="M1624" s="1" t="s">
        <v>13092</v>
      </c>
      <c r="N1624" s="1" t="s">
        <v>13142</v>
      </c>
      <c r="O1624" s="1" t="s">
        <v>1622</v>
      </c>
      <c r="P1624" s="1" t="s">
        <v>26560</v>
      </c>
      <c r="Q1624" s="1" t="s">
        <v>26560</v>
      </c>
      <c r="R1624" s="1" t="s">
        <v>14293</v>
      </c>
      <c r="S1624" s="1" t="s">
        <v>1622</v>
      </c>
      <c r="T1624" s="1"/>
      <c r="U1624" s="1"/>
      <c r="V1624" s="1" t="s">
        <v>14305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8230</v>
      </c>
      <c r="H1625" s="1" t="s">
        <v>9836</v>
      </c>
      <c r="I1625" s="1" t="s">
        <v>11430</v>
      </c>
      <c r="J1625" s="1"/>
      <c r="K1625" s="1" t="s">
        <v>26518</v>
      </c>
      <c r="L1625" s="1" t="s">
        <v>1623</v>
      </c>
      <c r="M1625" s="1" t="s">
        <v>13093</v>
      </c>
      <c r="N1625" s="1" t="s">
        <v>13142</v>
      </c>
      <c r="O1625" s="1" t="s">
        <v>1623</v>
      </c>
      <c r="P1625" s="1" t="s">
        <v>26560</v>
      </c>
      <c r="Q1625" s="1" t="s">
        <v>26560</v>
      </c>
      <c r="R1625" s="1" t="s">
        <v>14293</v>
      </c>
      <c r="S1625" s="1" t="s">
        <v>1623</v>
      </c>
      <c r="T1625" s="1"/>
      <c r="U1625" s="1"/>
      <c r="V1625" s="1" t="s">
        <v>14305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8231</v>
      </c>
      <c r="H1626" s="1" t="s">
        <v>9837</v>
      </c>
      <c r="I1626" s="1" t="s">
        <v>11431</v>
      </c>
      <c r="J1626" s="1"/>
      <c r="K1626" s="1" t="s">
        <v>26518</v>
      </c>
      <c r="L1626" s="1" t="s">
        <v>1624</v>
      </c>
      <c r="M1626" s="1" t="s">
        <v>13094</v>
      </c>
      <c r="N1626" s="1" t="s">
        <v>13142</v>
      </c>
      <c r="O1626" s="1" t="s">
        <v>1624</v>
      </c>
      <c r="P1626" s="1" t="s">
        <v>26560</v>
      </c>
      <c r="Q1626" s="1" t="s">
        <v>26560</v>
      </c>
      <c r="R1626" s="1" t="s">
        <v>14293</v>
      </c>
      <c r="S1626" s="1" t="s">
        <v>1624</v>
      </c>
      <c r="T1626" s="1"/>
      <c r="U1626" s="1"/>
      <c r="V1626" s="1" t="s">
        <v>14305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8232</v>
      </c>
      <c r="H1627" s="1" t="s">
        <v>9838</v>
      </c>
      <c r="I1627" s="1" t="s">
        <v>11432</v>
      </c>
      <c r="J1627" s="1"/>
      <c r="K1627" s="1" t="s">
        <v>26518</v>
      </c>
      <c r="L1627" s="1" t="s">
        <v>1625</v>
      </c>
      <c r="M1627" s="1" t="s">
        <v>13095</v>
      </c>
      <c r="N1627" s="1" t="s">
        <v>13142</v>
      </c>
      <c r="O1627" s="1" t="s">
        <v>1625</v>
      </c>
      <c r="P1627" s="1" t="s">
        <v>26560</v>
      </c>
      <c r="Q1627" s="1" t="s">
        <v>26560</v>
      </c>
      <c r="R1627" s="1" t="s">
        <v>14293</v>
      </c>
      <c r="S1627" s="1" t="s">
        <v>1625</v>
      </c>
      <c r="T1627" s="1"/>
      <c r="U1627" s="1"/>
      <c r="V1627" s="1" t="s">
        <v>14305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8233</v>
      </c>
      <c r="H1628" s="1" t="s">
        <v>9839</v>
      </c>
      <c r="I1628" s="1" t="s">
        <v>11433</v>
      </c>
      <c r="J1628" s="1"/>
      <c r="K1628" s="1" t="s">
        <v>26518</v>
      </c>
      <c r="L1628" s="1" t="s">
        <v>1626</v>
      </c>
      <c r="M1628" s="1" t="s">
        <v>13096</v>
      </c>
      <c r="N1628" s="1" t="s">
        <v>13142</v>
      </c>
      <c r="O1628" s="1" t="s">
        <v>1626</v>
      </c>
      <c r="P1628" s="1" t="s">
        <v>26560</v>
      </c>
      <c r="Q1628" s="1" t="s">
        <v>26560</v>
      </c>
      <c r="R1628" s="1" t="s">
        <v>14293</v>
      </c>
      <c r="S1628" s="1" t="s">
        <v>1626</v>
      </c>
      <c r="T1628" s="1"/>
      <c r="U1628" s="1"/>
      <c r="V1628" s="1" t="s">
        <v>14305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8234</v>
      </c>
      <c r="H1629" s="1" t="s">
        <v>9840</v>
      </c>
      <c r="I1629" s="1" t="s">
        <v>11434</v>
      </c>
      <c r="J1629" s="1"/>
      <c r="K1629" s="1" t="s">
        <v>26518</v>
      </c>
      <c r="L1629" s="1" t="s">
        <v>1627</v>
      </c>
      <c r="M1629" s="1" t="s">
        <v>13097</v>
      </c>
      <c r="N1629" s="1" t="s">
        <v>13142</v>
      </c>
      <c r="O1629" s="1" t="s">
        <v>1627</v>
      </c>
      <c r="P1629" s="1" t="s">
        <v>26560</v>
      </c>
      <c r="Q1629" s="1" t="s">
        <v>26560</v>
      </c>
      <c r="R1629" s="1" t="s">
        <v>14293</v>
      </c>
      <c r="S1629" s="1" t="s">
        <v>1627</v>
      </c>
      <c r="T1629" s="1"/>
      <c r="U1629" s="1"/>
      <c r="V1629" s="1" t="s">
        <v>14305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8235</v>
      </c>
      <c r="H1630" s="1" t="s">
        <v>9841</v>
      </c>
      <c r="I1630" s="1" t="s">
        <v>11435</v>
      </c>
      <c r="J1630" s="1"/>
      <c r="K1630" s="1" t="s">
        <v>26518</v>
      </c>
      <c r="L1630" s="1" t="s">
        <v>1628</v>
      </c>
      <c r="M1630" s="1" t="s">
        <v>13098</v>
      </c>
      <c r="N1630" s="1" t="s">
        <v>13142</v>
      </c>
      <c r="O1630" s="1" t="s">
        <v>1628</v>
      </c>
      <c r="P1630" s="1" t="s">
        <v>26560</v>
      </c>
      <c r="Q1630" s="1" t="s">
        <v>26560</v>
      </c>
      <c r="R1630" s="1" t="s">
        <v>14293</v>
      </c>
      <c r="S1630" s="1" t="s">
        <v>1628</v>
      </c>
      <c r="T1630" s="1"/>
      <c r="U1630" s="1"/>
      <c r="V1630" s="1" t="s">
        <v>14305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8236</v>
      </c>
      <c r="H1631" s="1" t="s">
        <v>9842</v>
      </c>
      <c r="I1631" s="1" t="s">
        <v>11436</v>
      </c>
      <c r="J1631" s="1"/>
      <c r="K1631" s="1" t="s">
        <v>26518</v>
      </c>
      <c r="L1631" s="1" t="s">
        <v>1629</v>
      </c>
      <c r="M1631" s="1" t="s">
        <v>13099</v>
      </c>
      <c r="N1631" s="1" t="s">
        <v>13142</v>
      </c>
      <c r="O1631" s="1" t="s">
        <v>1629</v>
      </c>
      <c r="P1631" s="1" t="s">
        <v>26560</v>
      </c>
      <c r="Q1631" s="1" t="s">
        <v>26560</v>
      </c>
      <c r="R1631" s="1" t="s">
        <v>14293</v>
      </c>
      <c r="S1631" s="1" t="s">
        <v>1629</v>
      </c>
      <c r="T1631" s="1"/>
      <c r="U1631" s="1"/>
      <c r="V1631" s="1" t="s">
        <v>14305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8237</v>
      </c>
      <c r="H1632" s="1" t="s">
        <v>9843</v>
      </c>
      <c r="I1632" s="1" t="s">
        <v>11437</v>
      </c>
      <c r="J1632" s="1"/>
      <c r="K1632" s="1" t="s">
        <v>26518</v>
      </c>
      <c r="L1632" s="1" t="s">
        <v>1630</v>
      </c>
      <c r="M1632" s="1" t="s">
        <v>13100</v>
      </c>
      <c r="N1632" s="1" t="s">
        <v>13142</v>
      </c>
      <c r="O1632" s="1" t="s">
        <v>1630</v>
      </c>
      <c r="P1632" s="1" t="s">
        <v>26560</v>
      </c>
      <c r="Q1632" s="1" t="s">
        <v>26560</v>
      </c>
      <c r="R1632" s="1" t="s">
        <v>14293</v>
      </c>
      <c r="S1632" s="1" t="s">
        <v>1630</v>
      </c>
      <c r="T1632" s="1"/>
      <c r="U1632" s="1"/>
      <c r="V1632" s="1" t="s">
        <v>14305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8238</v>
      </c>
      <c r="H1633" s="1" t="s">
        <v>9844</v>
      </c>
      <c r="I1633" s="1" t="s">
        <v>11438</v>
      </c>
      <c r="J1633" s="1"/>
      <c r="K1633" s="1" t="s">
        <v>26518</v>
      </c>
      <c r="L1633" s="1" t="s">
        <v>1631</v>
      </c>
      <c r="M1633" s="1" t="s">
        <v>13101</v>
      </c>
      <c r="N1633" s="1" t="s">
        <v>13142</v>
      </c>
      <c r="O1633" s="1" t="s">
        <v>1631</v>
      </c>
      <c r="P1633" s="1" t="s">
        <v>26560</v>
      </c>
      <c r="Q1633" s="1" t="s">
        <v>26560</v>
      </c>
      <c r="R1633" s="1" t="s">
        <v>14293</v>
      </c>
      <c r="S1633" s="1" t="s">
        <v>1631</v>
      </c>
      <c r="T1633" s="1"/>
      <c r="U1633" s="1"/>
      <c r="V1633" s="1" t="s">
        <v>14305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8239</v>
      </c>
      <c r="H1634" s="1" t="s">
        <v>9845</v>
      </c>
      <c r="I1634" s="1" t="s">
        <v>11439</v>
      </c>
      <c r="J1634" s="1"/>
      <c r="K1634" s="1" t="s">
        <v>26518</v>
      </c>
      <c r="L1634" s="1" t="s">
        <v>1632</v>
      </c>
      <c r="M1634" s="1" t="s">
        <v>13102</v>
      </c>
      <c r="N1634" s="1" t="s">
        <v>13142</v>
      </c>
      <c r="O1634" s="1" t="s">
        <v>1632</v>
      </c>
      <c r="P1634" s="1" t="s">
        <v>26560</v>
      </c>
      <c r="Q1634" s="1" t="s">
        <v>26560</v>
      </c>
      <c r="R1634" s="1" t="s">
        <v>14293</v>
      </c>
      <c r="S1634" s="1" t="s">
        <v>1632</v>
      </c>
      <c r="T1634" s="1"/>
      <c r="U1634" s="1"/>
      <c r="V1634" s="1" t="s">
        <v>14305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8240</v>
      </c>
      <c r="H1635" s="1" t="s">
        <v>9846</v>
      </c>
      <c r="I1635" s="1" t="s">
        <v>11440</v>
      </c>
      <c r="J1635" s="1"/>
      <c r="K1635" s="1" t="s">
        <v>26518</v>
      </c>
      <c r="L1635" s="1" t="s">
        <v>1633</v>
      </c>
      <c r="M1635" s="1" t="s">
        <v>13103</v>
      </c>
      <c r="N1635" s="1" t="s">
        <v>13142</v>
      </c>
      <c r="O1635" s="1" t="s">
        <v>1633</v>
      </c>
      <c r="P1635" s="1" t="s">
        <v>26560</v>
      </c>
      <c r="Q1635" s="1" t="s">
        <v>26560</v>
      </c>
      <c r="R1635" s="1" t="s">
        <v>14293</v>
      </c>
      <c r="S1635" s="1" t="s">
        <v>1633</v>
      </c>
      <c r="T1635" s="1"/>
      <c r="U1635" s="1"/>
      <c r="V1635" s="1" t="s">
        <v>14305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8241</v>
      </c>
      <c r="H1636" s="1" t="s">
        <v>9847</v>
      </c>
      <c r="I1636" s="1" t="s">
        <v>11441</v>
      </c>
      <c r="J1636" s="1"/>
      <c r="K1636" s="1" t="s">
        <v>26518</v>
      </c>
      <c r="L1636" s="1" t="s">
        <v>1634</v>
      </c>
      <c r="M1636" s="1" t="s">
        <v>13104</v>
      </c>
      <c r="N1636" s="1" t="s">
        <v>13142</v>
      </c>
      <c r="O1636" s="1" t="s">
        <v>1634</v>
      </c>
      <c r="P1636" s="1" t="s">
        <v>26560</v>
      </c>
      <c r="Q1636" s="1" t="s">
        <v>26560</v>
      </c>
      <c r="R1636" s="1" t="s">
        <v>14293</v>
      </c>
      <c r="S1636" s="1" t="s">
        <v>1634</v>
      </c>
      <c r="T1636" s="1"/>
      <c r="U1636" s="1"/>
      <c r="V1636" s="1" t="s">
        <v>14305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8242</v>
      </c>
      <c r="H1637" s="1" t="s">
        <v>9848</v>
      </c>
      <c r="I1637" s="1" t="s">
        <v>11442</v>
      </c>
      <c r="J1637" s="1"/>
      <c r="K1637" s="1" t="s">
        <v>26518</v>
      </c>
      <c r="L1637" s="1" t="s">
        <v>1635</v>
      </c>
      <c r="M1637" s="1" t="s">
        <v>13105</v>
      </c>
      <c r="N1637" s="1" t="s">
        <v>13142</v>
      </c>
      <c r="O1637" s="1" t="s">
        <v>1635</v>
      </c>
      <c r="P1637" s="1" t="s">
        <v>26560</v>
      </c>
      <c r="Q1637" s="1" t="s">
        <v>26560</v>
      </c>
      <c r="R1637" s="1" t="s">
        <v>14293</v>
      </c>
      <c r="S1637" s="1" t="s">
        <v>1635</v>
      </c>
      <c r="T1637" s="1"/>
      <c r="U1637" s="1"/>
      <c r="V1637" s="1" t="s">
        <v>14305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8243</v>
      </c>
      <c r="H1638" s="1" t="s">
        <v>9849</v>
      </c>
      <c r="I1638" s="1" t="s">
        <v>11443</v>
      </c>
      <c r="J1638" s="1"/>
      <c r="K1638" s="1" t="s">
        <v>26518</v>
      </c>
      <c r="L1638" s="1" t="s">
        <v>1636</v>
      </c>
      <c r="M1638" s="1" t="s">
        <v>13106</v>
      </c>
      <c r="N1638" s="1" t="s">
        <v>13142</v>
      </c>
      <c r="O1638" s="1" t="s">
        <v>1636</v>
      </c>
      <c r="P1638" s="1" t="s">
        <v>26560</v>
      </c>
      <c r="Q1638" s="1" t="s">
        <v>26560</v>
      </c>
      <c r="R1638" s="1" t="s">
        <v>14293</v>
      </c>
      <c r="S1638" s="1" t="s">
        <v>1636</v>
      </c>
      <c r="T1638" s="1"/>
      <c r="U1638" s="1"/>
      <c r="V1638" s="1" t="s">
        <v>14305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8244</v>
      </c>
      <c r="H1639" s="1" t="s">
        <v>9850</v>
      </c>
      <c r="I1639" s="1" t="s">
        <v>11444</v>
      </c>
      <c r="J1639" s="1"/>
      <c r="K1639" s="1" t="s">
        <v>26518</v>
      </c>
      <c r="L1639" s="1" t="s">
        <v>1637</v>
      </c>
      <c r="M1639" s="1" t="s">
        <v>13107</v>
      </c>
      <c r="N1639" s="1" t="s">
        <v>13142</v>
      </c>
      <c r="O1639" s="1" t="s">
        <v>1637</v>
      </c>
      <c r="P1639" s="1" t="s">
        <v>26560</v>
      </c>
      <c r="Q1639" s="1" t="s">
        <v>26560</v>
      </c>
      <c r="R1639" s="1" t="s">
        <v>14293</v>
      </c>
      <c r="S1639" s="1" t="s">
        <v>1637</v>
      </c>
      <c r="T1639" s="1"/>
      <c r="U1639" s="1"/>
      <c r="V1639" s="1" t="s">
        <v>14305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8245</v>
      </c>
      <c r="H1640" s="1" t="s">
        <v>9851</v>
      </c>
      <c r="I1640" s="1" t="s">
        <v>11445</v>
      </c>
      <c r="J1640" s="1"/>
      <c r="K1640" s="1" t="s">
        <v>26518</v>
      </c>
      <c r="L1640" s="1" t="s">
        <v>1638</v>
      </c>
      <c r="M1640" s="1" t="s">
        <v>13108</v>
      </c>
      <c r="N1640" s="1" t="s">
        <v>13142</v>
      </c>
      <c r="O1640" s="1" t="s">
        <v>1638</v>
      </c>
      <c r="P1640" s="1" t="s">
        <v>26560</v>
      </c>
      <c r="Q1640" s="1" t="s">
        <v>26560</v>
      </c>
      <c r="R1640" s="1" t="s">
        <v>14293</v>
      </c>
      <c r="S1640" s="1" t="s">
        <v>1638</v>
      </c>
      <c r="T1640" s="1"/>
      <c r="U1640" s="1"/>
      <c r="V1640" s="1" t="s">
        <v>14305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8246</v>
      </c>
      <c r="H1641" s="1" t="s">
        <v>9852</v>
      </c>
      <c r="I1641" s="1" t="s">
        <v>10629</v>
      </c>
      <c r="J1641" s="1"/>
      <c r="K1641" s="1" t="s">
        <v>26518</v>
      </c>
      <c r="L1641" s="1" t="s">
        <v>1639</v>
      </c>
      <c r="M1641" s="1" t="s">
        <v>13109</v>
      </c>
      <c r="N1641" s="1" t="s">
        <v>13142</v>
      </c>
      <c r="O1641" s="1" t="s">
        <v>1639</v>
      </c>
      <c r="P1641" s="1" t="s">
        <v>26560</v>
      </c>
      <c r="Q1641" s="1" t="s">
        <v>26560</v>
      </c>
      <c r="R1641" s="1" t="s">
        <v>14293</v>
      </c>
      <c r="S1641" s="1" t="s">
        <v>1639</v>
      </c>
      <c r="T1641" s="1"/>
      <c r="U1641" s="1"/>
      <c r="V1641" s="1" t="s">
        <v>14305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8247</v>
      </c>
      <c r="H1642" s="1" t="s">
        <v>9853</v>
      </c>
      <c r="I1642" s="1" t="s">
        <v>11446</v>
      </c>
      <c r="J1642" s="1"/>
      <c r="K1642" s="1" t="s">
        <v>26518</v>
      </c>
      <c r="L1642" s="1" t="s">
        <v>1640</v>
      </c>
      <c r="M1642" s="1" t="s">
        <v>13110</v>
      </c>
      <c r="N1642" s="1" t="s">
        <v>13142</v>
      </c>
      <c r="O1642" s="1" t="s">
        <v>1640</v>
      </c>
      <c r="P1642" s="1" t="s">
        <v>26560</v>
      </c>
      <c r="Q1642" s="1" t="s">
        <v>26560</v>
      </c>
      <c r="R1642" s="1" t="s">
        <v>14293</v>
      </c>
      <c r="S1642" s="1" t="s">
        <v>1640</v>
      </c>
      <c r="T1642" s="1"/>
      <c r="U1642" s="1"/>
      <c r="V1642" s="1" t="s">
        <v>14305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8248</v>
      </c>
      <c r="H1643" s="1" t="s">
        <v>9854</v>
      </c>
      <c r="I1643" s="1" t="s">
        <v>11447</v>
      </c>
      <c r="J1643" s="1"/>
      <c r="K1643" s="1" t="s">
        <v>26518</v>
      </c>
      <c r="L1643" s="1" t="s">
        <v>1641</v>
      </c>
      <c r="M1643" s="1" t="s">
        <v>13111</v>
      </c>
      <c r="N1643" s="1" t="s">
        <v>13142</v>
      </c>
      <c r="O1643" s="1" t="s">
        <v>1641</v>
      </c>
      <c r="P1643" s="1" t="s">
        <v>26560</v>
      </c>
      <c r="Q1643" s="1" t="s">
        <v>26560</v>
      </c>
      <c r="R1643" s="1" t="s">
        <v>14293</v>
      </c>
      <c r="S1643" s="1" t="s">
        <v>1641</v>
      </c>
      <c r="T1643" s="1"/>
      <c r="U1643" s="1"/>
      <c r="V1643" s="1" t="s">
        <v>14305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6640</v>
      </c>
      <c r="G1644" s="1" t="s">
        <v>8249</v>
      </c>
      <c r="H1644" s="1" t="s">
        <v>9855</v>
      </c>
      <c r="I1644" s="1" t="s">
        <v>11448</v>
      </c>
      <c r="J1644" s="1"/>
      <c r="K1644" s="1" t="s">
        <v>26518</v>
      </c>
      <c r="L1644" s="1" t="s">
        <v>1642</v>
      </c>
      <c r="M1644" s="1" t="s">
        <v>13112</v>
      </c>
      <c r="N1644" s="1" t="s">
        <v>13142</v>
      </c>
      <c r="O1644" s="1" t="s">
        <v>1642</v>
      </c>
      <c r="P1644" s="1" t="s">
        <v>26560</v>
      </c>
      <c r="Q1644" s="1" t="s">
        <v>26560</v>
      </c>
      <c r="R1644" s="1" t="s">
        <v>14293</v>
      </c>
      <c r="S1644" s="1" t="s">
        <v>1642</v>
      </c>
      <c r="T1644" s="1"/>
      <c r="U1644" s="1"/>
      <c r="V1644" s="1" t="s">
        <v>14305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6641</v>
      </c>
      <c r="G1645" s="1" t="s">
        <v>8250</v>
      </c>
      <c r="H1645" s="1" t="s">
        <v>9856</v>
      </c>
      <c r="I1645" s="1" t="s">
        <v>11449</v>
      </c>
      <c r="J1645" s="1"/>
      <c r="K1645" s="1" t="s">
        <v>26518</v>
      </c>
      <c r="L1645" s="1" t="s">
        <v>1643</v>
      </c>
      <c r="M1645" s="1" t="s">
        <v>13113</v>
      </c>
      <c r="N1645" s="1" t="s">
        <v>13142</v>
      </c>
      <c r="O1645" s="1" t="s">
        <v>1643</v>
      </c>
      <c r="P1645" s="1" t="s">
        <v>26560</v>
      </c>
      <c r="Q1645" s="1" t="s">
        <v>26560</v>
      </c>
      <c r="R1645" s="1" t="s">
        <v>14293</v>
      </c>
      <c r="S1645" s="1" t="s">
        <v>1643</v>
      </c>
      <c r="T1645" s="1"/>
      <c r="U1645" s="1"/>
      <c r="V1645" s="1" t="s">
        <v>14305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6642</v>
      </c>
      <c r="G1646" s="1" t="s">
        <v>8251</v>
      </c>
      <c r="H1646" s="1" t="s">
        <v>9847</v>
      </c>
      <c r="I1646" s="1" t="s">
        <v>11450</v>
      </c>
      <c r="J1646" s="1"/>
      <c r="K1646" s="1" t="s">
        <v>26518</v>
      </c>
      <c r="L1646" s="1" t="s">
        <v>1644</v>
      </c>
      <c r="M1646" s="1" t="s">
        <v>13114</v>
      </c>
      <c r="N1646" s="1" t="s">
        <v>13142</v>
      </c>
      <c r="O1646" s="1" t="s">
        <v>1644</v>
      </c>
      <c r="P1646" s="1" t="s">
        <v>26560</v>
      </c>
      <c r="Q1646" s="1" t="s">
        <v>26560</v>
      </c>
      <c r="R1646" s="1" t="s">
        <v>14293</v>
      </c>
      <c r="S1646" s="1" t="s">
        <v>1644</v>
      </c>
      <c r="T1646" s="1"/>
      <c r="U1646" s="1"/>
      <c r="V1646" s="1" t="s">
        <v>14305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6643</v>
      </c>
      <c r="G1647" s="1" t="s">
        <v>5032</v>
      </c>
      <c r="H1647" s="1" t="s">
        <v>9857</v>
      </c>
      <c r="I1647" s="1" t="s">
        <v>11451</v>
      </c>
      <c r="J1647" s="1"/>
      <c r="K1647" s="1" t="s">
        <v>26518</v>
      </c>
      <c r="L1647" s="1" t="s">
        <v>1645</v>
      </c>
      <c r="M1647" s="1" t="s">
        <v>13115</v>
      </c>
      <c r="N1647" s="1" t="s">
        <v>13142</v>
      </c>
      <c r="O1647" s="1" t="s">
        <v>1645</v>
      </c>
      <c r="P1647" s="1" t="s">
        <v>26560</v>
      </c>
      <c r="Q1647" s="1" t="s">
        <v>26560</v>
      </c>
      <c r="R1647" s="1" t="s">
        <v>14293</v>
      </c>
      <c r="S1647" s="1" t="s">
        <v>1645</v>
      </c>
      <c r="T1647" s="1"/>
      <c r="U1647" s="1"/>
      <c r="V1647" s="1" t="s">
        <v>14305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6644</v>
      </c>
      <c r="G1648" s="1" t="s">
        <v>8252</v>
      </c>
      <c r="H1648" s="1" t="s">
        <v>9858</v>
      </c>
      <c r="I1648" s="1" t="s">
        <v>10120</v>
      </c>
      <c r="J1648" s="1"/>
      <c r="K1648" s="1" t="s">
        <v>26518</v>
      </c>
      <c r="L1648" s="1" t="s">
        <v>1646</v>
      </c>
      <c r="M1648" s="1" t="s">
        <v>13116</v>
      </c>
      <c r="N1648" s="1" t="s">
        <v>13142</v>
      </c>
      <c r="O1648" s="1" t="s">
        <v>1646</v>
      </c>
      <c r="P1648" s="1" t="s">
        <v>26560</v>
      </c>
      <c r="Q1648" s="1" t="s">
        <v>26560</v>
      </c>
      <c r="R1648" s="1" t="s">
        <v>14293</v>
      </c>
      <c r="S1648" s="1" t="s">
        <v>1646</v>
      </c>
      <c r="T1648" s="1"/>
      <c r="U1648" s="1"/>
      <c r="V1648" s="1" t="s">
        <v>14305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6645</v>
      </c>
      <c r="G1649" s="1" t="s">
        <v>8253</v>
      </c>
      <c r="H1649" s="1" t="s">
        <v>9859</v>
      </c>
      <c r="I1649" s="1" t="s">
        <v>11421</v>
      </c>
      <c r="J1649" s="1"/>
      <c r="K1649" s="1" t="s">
        <v>26518</v>
      </c>
      <c r="L1649" s="1" t="s">
        <v>1647</v>
      </c>
      <c r="M1649" s="1" t="s">
        <v>13117</v>
      </c>
      <c r="N1649" s="1" t="s">
        <v>13142</v>
      </c>
      <c r="O1649" s="1" t="s">
        <v>1647</v>
      </c>
      <c r="P1649" s="1" t="s">
        <v>26560</v>
      </c>
      <c r="Q1649" s="1" t="s">
        <v>26560</v>
      </c>
      <c r="R1649" s="1" t="s">
        <v>14293</v>
      </c>
      <c r="S1649" s="1" t="s">
        <v>1647</v>
      </c>
      <c r="T1649" s="1"/>
      <c r="U1649" s="1"/>
      <c r="V1649" s="1" t="s">
        <v>14305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6646</v>
      </c>
      <c r="G1650" s="1" t="s">
        <v>8254</v>
      </c>
      <c r="H1650" s="1" t="s">
        <v>9860</v>
      </c>
      <c r="I1650" s="1" t="s">
        <v>11452</v>
      </c>
      <c r="J1650" s="1"/>
      <c r="K1650" s="1" t="s">
        <v>26518</v>
      </c>
      <c r="L1650" s="1" t="s">
        <v>1648</v>
      </c>
      <c r="M1650" s="1" t="s">
        <v>13118</v>
      </c>
      <c r="N1650" s="1" t="s">
        <v>13142</v>
      </c>
      <c r="O1650" s="1" t="s">
        <v>1648</v>
      </c>
      <c r="P1650" s="1" t="s">
        <v>26560</v>
      </c>
      <c r="Q1650" s="1" t="s">
        <v>26560</v>
      </c>
      <c r="R1650" s="1" t="s">
        <v>14293</v>
      </c>
      <c r="S1650" s="1" t="s">
        <v>1648</v>
      </c>
      <c r="T1650" s="1"/>
      <c r="U1650" s="1"/>
      <c r="V1650" s="1" t="s">
        <v>14305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6647</v>
      </c>
      <c r="G1651" s="1" t="s">
        <v>8255</v>
      </c>
      <c r="H1651" s="1" t="s">
        <v>9853</v>
      </c>
      <c r="I1651" s="1" t="s">
        <v>11453</v>
      </c>
      <c r="J1651" s="1"/>
      <c r="K1651" s="1" t="s">
        <v>26518</v>
      </c>
      <c r="L1651" s="1" t="s">
        <v>1649</v>
      </c>
      <c r="M1651" s="1" t="s">
        <v>13119</v>
      </c>
      <c r="N1651" s="1" t="s">
        <v>13142</v>
      </c>
      <c r="O1651" s="1" t="s">
        <v>1649</v>
      </c>
      <c r="P1651" s="1" t="s">
        <v>26560</v>
      </c>
      <c r="Q1651" s="1" t="s">
        <v>26560</v>
      </c>
      <c r="R1651" s="1" t="s">
        <v>14293</v>
      </c>
      <c r="S1651" s="1" t="s">
        <v>1649</v>
      </c>
      <c r="T1651" s="1"/>
      <c r="U1651" s="1"/>
      <c r="V1651" s="1" t="s">
        <v>14305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6648</v>
      </c>
      <c r="G1652" s="1" t="s">
        <v>8256</v>
      </c>
      <c r="H1652" s="1" t="s">
        <v>9861</v>
      </c>
      <c r="I1652" s="1" t="s">
        <v>11454</v>
      </c>
      <c r="J1652" s="1"/>
      <c r="K1652" s="1" t="s">
        <v>26518</v>
      </c>
      <c r="L1652" s="1" t="s">
        <v>1650</v>
      </c>
      <c r="M1652" s="1" t="s">
        <v>13120</v>
      </c>
      <c r="N1652" s="1" t="s">
        <v>13142</v>
      </c>
      <c r="O1652" s="1" t="s">
        <v>1650</v>
      </c>
      <c r="P1652" s="1" t="s">
        <v>26560</v>
      </c>
      <c r="Q1652" s="1" t="s">
        <v>26560</v>
      </c>
      <c r="R1652" s="1" t="s">
        <v>14293</v>
      </c>
      <c r="S1652" s="1" t="s">
        <v>1650</v>
      </c>
      <c r="T1652" s="1"/>
      <c r="U1652" s="1"/>
      <c r="V1652" s="1" t="s">
        <v>14305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6649</v>
      </c>
      <c r="G1653" s="1" t="s">
        <v>8257</v>
      </c>
      <c r="H1653" s="1" t="s">
        <v>9862</v>
      </c>
      <c r="I1653" s="1" t="s">
        <v>11455</v>
      </c>
      <c r="J1653" s="1"/>
      <c r="K1653" s="1" t="s">
        <v>26518</v>
      </c>
      <c r="L1653" s="1" t="s">
        <v>1651</v>
      </c>
      <c r="M1653" s="1" t="s">
        <v>13121</v>
      </c>
      <c r="N1653" s="1" t="s">
        <v>13142</v>
      </c>
      <c r="O1653" s="1" t="s">
        <v>1651</v>
      </c>
      <c r="P1653" s="1" t="s">
        <v>26560</v>
      </c>
      <c r="Q1653" s="1" t="s">
        <v>26560</v>
      </c>
      <c r="R1653" s="1" t="s">
        <v>14293</v>
      </c>
      <c r="S1653" s="1" t="s">
        <v>1651</v>
      </c>
      <c r="T1653" s="1"/>
      <c r="U1653" s="1"/>
      <c r="V1653" s="1" t="s">
        <v>14305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6650</v>
      </c>
      <c r="G1654" s="1" t="s">
        <v>8258</v>
      </c>
      <c r="H1654" s="1" t="s">
        <v>9863</v>
      </c>
      <c r="I1654" s="1" t="s">
        <v>10492</v>
      </c>
      <c r="J1654" s="1"/>
      <c r="K1654" s="1" t="s">
        <v>26518</v>
      </c>
      <c r="L1654" s="1" t="s">
        <v>1652</v>
      </c>
      <c r="M1654" s="1" t="s">
        <v>13122</v>
      </c>
      <c r="N1654" s="1" t="s">
        <v>13142</v>
      </c>
      <c r="O1654" s="1" t="s">
        <v>1652</v>
      </c>
      <c r="P1654" s="1" t="s">
        <v>26560</v>
      </c>
      <c r="Q1654" s="1" t="s">
        <v>26560</v>
      </c>
      <c r="R1654" s="1" t="s">
        <v>14293</v>
      </c>
      <c r="S1654" s="1" t="s">
        <v>1652</v>
      </c>
      <c r="T1654" s="1"/>
      <c r="U1654" s="1"/>
      <c r="V1654" s="1" t="s">
        <v>14305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6651</v>
      </c>
      <c r="G1655" s="1" t="s">
        <v>8259</v>
      </c>
      <c r="H1655" s="1" t="s">
        <v>9864</v>
      </c>
      <c r="I1655" s="1" t="s">
        <v>11456</v>
      </c>
      <c r="J1655" s="1"/>
      <c r="K1655" s="1" t="s">
        <v>26518</v>
      </c>
      <c r="L1655" s="1" t="s">
        <v>1653</v>
      </c>
      <c r="M1655" s="1" t="s">
        <v>13123</v>
      </c>
      <c r="N1655" s="1" t="s">
        <v>13142</v>
      </c>
      <c r="O1655" s="1" t="s">
        <v>1653</v>
      </c>
      <c r="P1655" s="1" t="s">
        <v>26560</v>
      </c>
      <c r="Q1655" s="1" t="s">
        <v>26560</v>
      </c>
      <c r="R1655" s="1" t="s">
        <v>14293</v>
      </c>
      <c r="S1655" s="1" t="s">
        <v>1653</v>
      </c>
      <c r="T1655" s="1"/>
      <c r="U1655" s="1"/>
      <c r="V1655" s="1" t="s">
        <v>14305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6652</v>
      </c>
      <c r="G1656" s="1" t="s">
        <v>8260</v>
      </c>
      <c r="H1656" s="1" t="s">
        <v>9865</v>
      </c>
      <c r="I1656" s="1" t="s">
        <v>11457</v>
      </c>
      <c r="J1656" s="1"/>
      <c r="K1656" s="1" t="s">
        <v>26518</v>
      </c>
      <c r="L1656" s="1" t="s">
        <v>1654</v>
      </c>
      <c r="M1656" s="1" t="s">
        <v>13124</v>
      </c>
      <c r="N1656" s="1" t="s">
        <v>13142</v>
      </c>
      <c r="O1656" s="1" t="s">
        <v>1654</v>
      </c>
      <c r="P1656" s="1" t="s">
        <v>26560</v>
      </c>
      <c r="Q1656" s="1" t="s">
        <v>26560</v>
      </c>
      <c r="R1656" s="1" t="s">
        <v>14293</v>
      </c>
      <c r="S1656" s="1" t="s">
        <v>1654</v>
      </c>
      <c r="T1656" s="1"/>
      <c r="U1656" s="1"/>
      <c r="V1656" s="1" t="s">
        <v>14305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6653</v>
      </c>
      <c r="G1657" s="1" t="s">
        <v>8261</v>
      </c>
      <c r="H1657" s="1" t="s">
        <v>9866</v>
      </c>
      <c r="I1657" s="1" t="s">
        <v>11458</v>
      </c>
      <c r="J1657" s="1"/>
      <c r="K1657" s="1" t="s">
        <v>26518</v>
      </c>
      <c r="L1657" s="1" t="s">
        <v>1655</v>
      </c>
      <c r="M1657" s="1" t="s">
        <v>13125</v>
      </c>
      <c r="N1657" s="1" t="s">
        <v>13142</v>
      </c>
      <c r="O1657" s="1" t="s">
        <v>1655</v>
      </c>
      <c r="P1657" s="1" t="s">
        <v>26560</v>
      </c>
      <c r="Q1657" s="1" t="s">
        <v>26560</v>
      </c>
      <c r="R1657" s="1" t="s">
        <v>14293</v>
      </c>
      <c r="S1657" s="1" t="s">
        <v>1655</v>
      </c>
      <c r="T1657" s="1"/>
      <c r="U1657" s="1"/>
      <c r="V1657" s="1" t="s">
        <v>14305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6654</v>
      </c>
      <c r="G1658" s="1" t="s">
        <v>8262</v>
      </c>
      <c r="H1658" s="1" t="s">
        <v>9867</v>
      </c>
      <c r="I1658" s="1" t="s">
        <v>11459</v>
      </c>
      <c r="J1658" s="1"/>
      <c r="K1658" s="1" t="s">
        <v>26518</v>
      </c>
      <c r="L1658" s="1" t="s">
        <v>1656</v>
      </c>
      <c r="M1658" s="1" t="s">
        <v>13126</v>
      </c>
      <c r="N1658" s="1" t="s">
        <v>13142</v>
      </c>
      <c r="O1658" s="1" t="s">
        <v>1656</v>
      </c>
      <c r="P1658" s="1" t="s">
        <v>26560</v>
      </c>
      <c r="Q1658" s="1" t="s">
        <v>26560</v>
      </c>
      <c r="R1658" s="1" t="s">
        <v>14293</v>
      </c>
      <c r="S1658" s="1" t="s">
        <v>1656</v>
      </c>
      <c r="T1658" s="1"/>
      <c r="U1658" s="1"/>
      <c r="V1658" s="1" t="s">
        <v>14305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6655</v>
      </c>
      <c r="G1659" s="1" t="s">
        <v>8263</v>
      </c>
      <c r="H1659" s="1" t="s">
        <v>9868</v>
      </c>
      <c r="I1659" s="1" t="s">
        <v>11460</v>
      </c>
      <c r="J1659" s="1"/>
      <c r="K1659" s="1" t="s">
        <v>26518</v>
      </c>
      <c r="L1659" s="1" t="s">
        <v>1657</v>
      </c>
      <c r="M1659" s="1" t="s">
        <v>13127</v>
      </c>
      <c r="N1659" s="1" t="s">
        <v>13142</v>
      </c>
      <c r="O1659" s="1" t="s">
        <v>1657</v>
      </c>
      <c r="P1659" s="1" t="s">
        <v>26560</v>
      </c>
      <c r="Q1659" s="1" t="s">
        <v>26560</v>
      </c>
      <c r="R1659" s="1" t="s">
        <v>14293</v>
      </c>
      <c r="S1659" s="1" t="s">
        <v>1657</v>
      </c>
      <c r="T1659" s="1"/>
      <c r="U1659" s="1"/>
      <c r="V1659" s="1" t="s">
        <v>14305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6656</v>
      </c>
      <c r="G1660" s="1" t="s">
        <v>8264</v>
      </c>
      <c r="H1660" s="1" t="s">
        <v>9869</v>
      </c>
      <c r="I1660" s="1" t="s">
        <v>11461</v>
      </c>
      <c r="J1660" s="1"/>
      <c r="K1660" s="1" t="s">
        <v>26518</v>
      </c>
      <c r="L1660" s="1" t="s">
        <v>1658</v>
      </c>
      <c r="M1660" s="1" t="s">
        <v>13128</v>
      </c>
      <c r="N1660" s="1" t="s">
        <v>13142</v>
      </c>
      <c r="O1660" s="1" t="s">
        <v>1658</v>
      </c>
      <c r="P1660" s="1" t="s">
        <v>26560</v>
      </c>
      <c r="Q1660" s="1" t="s">
        <v>26560</v>
      </c>
      <c r="R1660" s="1" t="s">
        <v>14293</v>
      </c>
      <c r="S1660" s="1" t="s">
        <v>1658</v>
      </c>
      <c r="T1660" s="1"/>
      <c r="U1660" s="1"/>
      <c r="V1660" s="1" t="s">
        <v>14305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6657</v>
      </c>
      <c r="G1661" s="1" t="s">
        <v>8265</v>
      </c>
      <c r="H1661" s="1" t="s">
        <v>9870</v>
      </c>
      <c r="I1661" s="1" t="s">
        <v>11462</v>
      </c>
      <c r="J1661" s="1"/>
      <c r="K1661" s="1" t="s">
        <v>26518</v>
      </c>
      <c r="L1661" s="1" t="s">
        <v>1659</v>
      </c>
      <c r="M1661" s="1" t="s">
        <v>13129</v>
      </c>
      <c r="N1661" s="1" t="s">
        <v>13142</v>
      </c>
      <c r="O1661" s="1" t="s">
        <v>1659</v>
      </c>
      <c r="P1661" s="1" t="s">
        <v>26560</v>
      </c>
      <c r="Q1661" s="1" t="s">
        <v>26560</v>
      </c>
      <c r="R1661" s="1" t="s">
        <v>14293</v>
      </c>
      <c r="S1661" s="1" t="s">
        <v>1659</v>
      </c>
      <c r="T1661" s="1"/>
      <c r="U1661" s="1"/>
      <c r="V1661" s="1" t="s">
        <v>14305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6658</v>
      </c>
      <c r="G1662" s="1" t="s">
        <v>8266</v>
      </c>
      <c r="H1662" s="1" t="s">
        <v>9871</v>
      </c>
      <c r="I1662" s="1" t="s">
        <v>11463</v>
      </c>
      <c r="J1662" s="1"/>
      <c r="K1662" s="1" t="s">
        <v>26518</v>
      </c>
      <c r="L1662" s="1" t="s">
        <v>1660</v>
      </c>
      <c r="M1662" s="1" t="s">
        <v>13130</v>
      </c>
      <c r="N1662" s="1" t="s">
        <v>13142</v>
      </c>
      <c r="O1662" s="1" t="s">
        <v>1660</v>
      </c>
      <c r="P1662" s="1" t="s">
        <v>26560</v>
      </c>
      <c r="Q1662" s="1" t="s">
        <v>26560</v>
      </c>
      <c r="R1662" s="1" t="s">
        <v>14293</v>
      </c>
      <c r="S1662" s="1" t="s">
        <v>1660</v>
      </c>
      <c r="T1662" s="1"/>
      <c r="U1662" s="1"/>
      <c r="V1662" s="1" t="s">
        <v>14305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6659</v>
      </c>
      <c r="G1663" s="1" t="s">
        <v>8267</v>
      </c>
      <c r="H1663" s="1" t="s">
        <v>9872</v>
      </c>
      <c r="I1663" s="1" t="s">
        <v>10783</v>
      </c>
      <c r="J1663" s="1"/>
      <c r="K1663" s="1" t="s">
        <v>26518</v>
      </c>
      <c r="L1663" s="1" t="s">
        <v>1661</v>
      </c>
      <c r="M1663" s="1" t="s">
        <v>13131</v>
      </c>
      <c r="N1663" s="1" t="s">
        <v>13142</v>
      </c>
      <c r="O1663" s="1" t="s">
        <v>1661</v>
      </c>
      <c r="P1663" s="1" t="s">
        <v>26560</v>
      </c>
      <c r="Q1663" s="1" t="s">
        <v>26560</v>
      </c>
      <c r="R1663" s="1" t="s">
        <v>14293</v>
      </c>
      <c r="S1663" s="1" t="s">
        <v>1661</v>
      </c>
      <c r="T1663" s="1"/>
      <c r="U1663" s="1"/>
      <c r="V1663" s="1" t="s">
        <v>14305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6660</v>
      </c>
      <c r="G1664" s="1" t="s">
        <v>8268</v>
      </c>
      <c r="H1664" s="1" t="s">
        <v>9873</v>
      </c>
      <c r="I1664" s="1" t="s">
        <v>11464</v>
      </c>
      <c r="J1664" s="1"/>
      <c r="K1664" s="1" t="s">
        <v>26518</v>
      </c>
      <c r="L1664" s="1" t="s">
        <v>1662</v>
      </c>
      <c r="M1664" s="1" t="s">
        <v>13132</v>
      </c>
      <c r="N1664" s="1" t="s">
        <v>13142</v>
      </c>
      <c r="O1664" s="1" t="s">
        <v>1662</v>
      </c>
      <c r="P1664" s="1" t="s">
        <v>26560</v>
      </c>
      <c r="Q1664" s="1" t="s">
        <v>26560</v>
      </c>
      <c r="R1664" s="1" t="s">
        <v>14293</v>
      </c>
      <c r="S1664" s="1" t="s">
        <v>1662</v>
      </c>
      <c r="T1664" s="1"/>
      <c r="U1664" s="1"/>
      <c r="V1664" s="1" t="s">
        <v>14305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8269</v>
      </c>
      <c r="H1665" s="1" t="s">
        <v>9874</v>
      </c>
      <c r="I1665" s="1" t="s">
        <v>11465</v>
      </c>
      <c r="J1665" s="1"/>
      <c r="K1665" s="1" t="s">
        <v>26518</v>
      </c>
      <c r="L1665" s="1" t="s">
        <v>1663</v>
      </c>
      <c r="M1665" s="1" t="s">
        <v>13133</v>
      </c>
      <c r="N1665" s="1" t="s">
        <v>13142</v>
      </c>
      <c r="O1665" s="1" t="s">
        <v>1663</v>
      </c>
      <c r="P1665" s="1" t="s">
        <v>26560</v>
      </c>
      <c r="Q1665" s="1" t="s">
        <v>26560</v>
      </c>
      <c r="R1665" s="1" t="s">
        <v>14293</v>
      </c>
      <c r="S1665" s="1" t="s">
        <v>1663</v>
      </c>
      <c r="T1665" s="1"/>
      <c r="U1665" s="1"/>
      <c r="V1665" s="1" t="s">
        <v>14305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8270</v>
      </c>
      <c r="H1666" s="1" t="s">
        <v>9875</v>
      </c>
      <c r="I1666" s="1" t="s">
        <v>10430</v>
      </c>
      <c r="J1666" s="1"/>
      <c r="K1666" s="1" t="s">
        <v>26518</v>
      </c>
      <c r="L1666" s="1" t="s">
        <v>1664</v>
      </c>
      <c r="M1666" s="1" t="s">
        <v>13134</v>
      </c>
      <c r="N1666" s="1" t="s">
        <v>13142</v>
      </c>
      <c r="O1666" s="1" t="s">
        <v>1664</v>
      </c>
      <c r="P1666" s="1" t="s">
        <v>26560</v>
      </c>
      <c r="Q1666" s="1" t="s">
        <v>26560</v>
      </c>
      <c r="R1666" s="1" t="s">
        <v>14293</v>
      </c>
      <c r="S1666" s="1" t="s">
        <v>1664</v>
      </c>
      <c r="T1666" s="1"/>
      <c r="U1666" s="1"/>
      <c r="V1666" s="1" t="s">
        <v>14305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6662</v>
      </c>
      <c r="G1667" s="1" t="s">
        <v>8271</v>
      </c>
      <c r="H1667" s="1" t="s">
        <v>9876</v>
      </c>
      <c r="I1667" s="1" t="s">
        <v>10192</v>
      </c>
      <c r="J1667" s="1"/>
      <c r="K1667" s="1" t="s">
        <v>26518</v>
      </c>
      <c r="L1667" s="1" t="s">
        <v>1665</v>
      </c>
      <c r="M1667" s="1" t="s">
        <v>13135</v>
      </c>
      <c r="N1667" s="1" t="s">
        <v>13142</v>
      </c>
      <c r="O1667" s="1" t="s">
        <v>1665</v>
      </c>
      <c r="P1667" s="1" t="s">
        <v>26560</v>
      </c>
      <c r="Q1667" s="1" t="s">
        <v>26560</v>
      </c>
      <c r="R1667" s="1" t="s">
        <v>14293</v>
      </c>
      <c r="S1667" s="1" t="s">
        <v>1665</v>
      </c>
      <c r="T1667" s="1"/>
      <c r="U1667" s="1"/>
      <c r="V1667" s="1" t="s">
        <v>14305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6663</v>
      </c>
      <c r="G1668" s="1" t="s">
        <v>8272</v>
      </c>
      <c r="H1668" s="1" t="s">
        <v>9877</v>
      </c>
      <c r="I1668" s="1" t="s">
        <v>11466</v>
      </c>
      <c r="J1668" s="1"/>
      <c r="K1668" s="1" t="s">
        <v>26518</v>
      </c>
      <c r="L1668" s="1" t="s">
        <v>1666</v>
      </c>
      <c r="M1668" s="1" t="s">
        <v>13136</v>
      </c>
      <c r="N1668" s="1" t="s">
        <v>13142</v>
      </c>
      <c r="O1668" s="1" t="s">
        <v>1666</v>
      </c>
      <c r="P1668" s="1" t="s">
        <v>26560</v>
      </c>
      <c r="Q1668" s="1" t="s">
        <v>26560</v>
      </c>
      <c r="R1668" s="1" t="s">
        <v>14293</v>
      </c>
      <c r="S1668" s="1" t="s">
        <v>1666</v>
      </c>
      <c r="T1668" s="1"/>
      <c r="U1668" s="1"/>
      <c r="V1668" s="1" t="s">
        <v>14305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6664</v>
      </c>
      <c r="G1669" s="1" t="s">
        <v>8273</v>
      </c>
      <c r="H1669" s="1" t="s">
        <v>9878</v>
      </c>
      <c r="I1669" s="1" t="s">
        <v>11467</v>
      </c>
      <c r="J1669" s="1"/>
      <c r="K1669" s="1" t="s">
        <v>26518</v>
      </c>
      <c r="L1669" s="1" t="s">
        <v>1667</v>
      </c>
      <c r="M1669" s="1" t="s">
        <v>13137</v>
      </c>
      <c r="N1669" s="1" t="s">
        <v>13142</v>
      </c>
      <c r="O1669" s="1" t="s">
        <v>1667</v>
      </c>
      <c r="P1669" s="1" t="s">
        <v>26560</v>
      </c>
      <c r="Q1669" s="1" t="s">
        <v>26560</v>
      </c>
      <c r="R1669" s="1" t="s">
        <v>14293</v>
      </c>
      <c r="S1669" s="1" t="s">
        <v>1667</v>
      </c>
      <c r="T1669" s="1"/>
      <c r="U1669" s="1"/>
      <c r="V1669" s="1" t="s">
        <v>14305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6665</v>
      </c>
      <c r="G1670" s="1" t="s">
        <v>8274</v>
      </c>
      <c r="H1670" s="1" t="s">
        <v>9879</v>
      </c>
      <c r="I1670" s="1" t="s">
        <v>11468</v>
      </c>
      <c r="J1670" s="1"/>
      <c r="K1670" s="1" t="s">
        <v>26518</v>
      </c>
      <c r="L1670" s="1" t="s">
        <v>1668</v>
      </c>
      <c r="M1670" s="1" t="s">
        <v>13138</v>
      </c>
      <c r="N1670" s="1" t="s">
        <v>13142</v>
      </c>
      <c r="O1670" s="1" t="s">
        <v>1668</v>
      </c>
      <c r="P1670" s="1" t="s">
        <v>26560</v>
      </c>
      <c r="Q1670" s="1" t="s">
        <v>26560</v>
      </c>
      <c r="R1670" s="1" t="s">
        <v>14293</v>
      </c>
      <c r="S1670" s="1" t="s">
        <v>1668</v>
      </c>
      <c r="T1670" s="1"/>
      <c r="U1670" s="1"/>
      <c r="V1670" s="1" t="s">
        <v>14305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8275</v>
      </c>
      <c r="H1671" s="1" t="s">
        <v>9880</v>
      </c>
      <c r="I1671" s="1" t="s">
        <v>11469</v>
      </c>
      <c r="J1671" s="1"/>
      <c r="K1671" s="1" t="s">
        <v>26518</v>
      </c>
      <c r="L1671" s="1" t="s">
        <v>1669</v>
      </c>
      <c r="M1671" s="1" t="s">
        <v>13139</v>
      </c>
      <c r="N1671" s="1" t="s">
        <v>13142</v>
      </c>
      <c r="O1671" s="1" t="s">
        <v>1669</v>
      </c>
      <c r="P1671" s="1" t="s">
        <v>26560</v>
      </c>
      <c r="Q1671" s="1" t="s">
        <v>26560</v>
      </c>
      <c r="R1671" s="1" t="s">
        <v>14293</v>
      </c>
      <c r="S1671" s="1" t="s">
        <v>1669</v>
      </c>
      <c r="T1671" s="1"/>
      <c r="U1671" s="1"/>
      <c r="V1671" s="1" t="s">
        <v>14305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8276</v>
      </c>
      <c r="H1672" s="1" t="s">
        <v>9881</v>
      </c>
      <c r="I1672" s="1" t="s">
        <v>11470</v>
      </c>
      <c r="J1672" s="1"/>
      <c r="K1672" s="1" t="s">
        <v>26518</v>
      </c>
      <c r="L1672" s="1" t="s">
        <v>1670</v>
      </c>
      <c r="M1672" s="1" t="s">
        <v>13140</v>
      </c>
      <c r="N1672" s="1" t="s">
        <v>13142</v>
      </c>
      <c r="O1672" s="1" t="s">
        <v>1670</v>
      </c>
      <c r="P1672" s="1" t="s">
        <v>26560</v>
      </c>
      <c r="Q1672" s="1" t="s">
        <v>26560</v>
      </c>
      <c r="R1672" s="1" t="s">
        <v>14293</v>
      </c>
      <c r="S1672" s="1" t="s">
        <v>1670</v>
      </c>
      <c r="T1672" s="1"/>
      <c r="U1672" s="1"/>
      <c r="V1672" s="1" t="s">
        <v>14305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8277</v>
      </c>
      <c r="H1673" s="1" t="s">
        <v>9882</v>
      </c>
      <c r="I1673" s="1" t="s">
        <v>11471</v>
      </c>
      <c r="J1673" s="1"/>
      <c r="K1673" s="1" t="s">
        <v>26518</v>
      </c>
      <c r="L1673" s="1" t="s">
        <v>1671</v>
      </c>
      <c r="M1673" s="1" t="s">
        <v>13141</v>
      </c>
      <c r="N1673" s="1" t="s">
        <v>13142</v>
      </c>
      <c r="O1673" s="1" t="s">
        <v>1671</v>
      </c>
      <c r="P1673" s="1" t="s">
        <v>26560</v>
      </c>
      <c r="Q1673" s="1" t="s">
        <v>26560</v>
      </c>
      <c r="R1673" s="1" t="s">
        <v>14293</v>
      </c>
      <c r="S1673" s="1" t="s">
        <v>1671</v>
      </c>
      <c r="T1673" s="1"/>
      <c r="U1673" s="1"/>
      <c r="V1673" s="1" t="s">
        <v>14305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24125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20470</v>
      </c>
      <c r="B1700" s="1" t="s">
        <v>20481</v>
      </c>
      <c r="C1700" s="1" t="s">
        <v>20482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20477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20478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24126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2021-10-10T14:33:00Z</dcterms:created>
  <dcterms:modified xsi:type="dcterms:W3CDTF">2021-10-10T14:33:00Z</dcterms:modified>
</cp:coreProperties>
</file>